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163gc-my.sharepoint.com/personal/evan_bisson-lacasse_ssc-spc_gc_ca/Documents/Desktop/"/>
    </mc:Choice>
  </mc:AlternateContent>
  <xr:revisionPtr revIDLastSave="623" documentId="8_{829A9616-C74F-4BBB-B79A-17E33E30663E}" xr6:coauthVersionLast="47" xr6:coauthVersionMax="47" xr10:uidLastSave="{B8623C8A-D802-4E4A-889C-8AFD8BE586DC}"/>
  <bookViews>
    <workbookView xWindow="-110" yWindow="-110" windowWidth="19420" windowHeight="10420" activeTab="2" xr2:uid="{00000000-000D-0000-FFFF-FFFF00000000}"/>
  </bookViews>
  <sheets>
    <sheet name="January 2023" sheetId="4" r:id="rId1"/>
    <sheet name="Sheet1" sheetId="7" r:id="rId2"/>
    <sheet name="March 2023" sheetId="8" r:id="rId3"/>
    <sheet name="Drop-Down Table" sheetId="6" state="hidden" r:id="rId4"/>
  </sheets>
  <definedNames>
    <definedName name="_xlnm.Print_Area" localSheetId="0">'January 2023'!$A$1:$B$142</definedName>
    <definedName name="_xlnm.Print_Area" localSheetId="2">'March 2023'!$A$1:$B$142</definedName>
    <definedName name="_xlnm.Print_Titles" localSheetId="0">'January 2023'!$A:$B,'January 2023'!$1:$4</definedName>
    <definedName name="_xlnm.Print_Titles" localSheetId="2">'March 2023'!$A:$B,'March 2023'!$1:$4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<sst xmlns="http://schemas.openxmlformats.org/spreadsheetml/2006/main" count="1586" uniqueCount="198">
  <si>
    <t>Discrete Graphics</t>
  </si>
  <si>
    <t>Discrete Graphics type</t>
  </si>
  <si>
    <t>Model</t>
  </si>
  <si>
    <t>Intel Graphics</t>
  </si>
  <si>
    <t>Proprietary adapter</t>
  </si>
  <si>
    <t>Connector</t>
  </si>
  <si>
    <t>USB-C charging support</t>
  </si>
  <si>
    <t>Backlight</t>
  </si>
  <si>
    <t>Numeric Keypad</t>
  </si>
  <si>
    <t>Different size keys for F keys</t>
  </si>
  <si>
    <t>Trackpad can be disabled using Keyboard shortcut</t>
  </si>
  <si>
    <t>Distinct keys</t>
  </si>
  <si>
    <t>Home</t>
  </si>
  <si>
    <t>End</t>
  </si>
  <si>
    <t>Insert</t>
  </si>
  <si>
    <t>Page Up</t>
  </si>
  <si>
    <t>Page Down</t>
  </si>
  <si>
    <t>Availible in English only layout</t>
  </si>
  <si>
    <t>Silver or White with Black text</t>
  </si>
  <si>
    <t>Black with White text</t>
  </si>
  <si>
    <t>FN CTRL Key toggle</t>
  </si>
  <si>
    <t>Power button</t>
  </si>
  <si>
    <t>Power button easy to locate</t>
  </si>
  <si>
    <t>Graphics</t>
  </si>
  <si>
    <t>Support output to USB-C</t>
  </si>
  <si>
    <t>Memory</t>
  </si>
  <si>
    <t>Supports 16GB</t>
  </si>
  <si>
    <t>Supports 32GB</t>
  </si>
  <si>
    <t>can laptop be turned on using a stylus or end of a BIC Pen</t>
  </si>
  <si>
    <t>can laptop be opened with a stylus or end of a BIC Pen</t>
  </si>
  <si>
    <t>Does the port support 5mm click safe locks</t>
  </si>
  <si>
    <t>Video Performance - Discrete Graphics</t>
  </si>
  <si>
    <t>Supernova Magnification</t>
  </si>
  <si>
    <t>up to 6x</t>
  </si>
  <si>
    <t>up to 20x</t>
  </si>
  <si>
    <t>above 20x</t>
  </si>
  <si>
    <t>Supernova Mag with Focus Higlights</t>
  </si>
  <si>
    <t>Supernova Mag with Colour replacement</t>
  </si>
  <si>
    <t>with Speech on</t>
  </si>
  <si>
    <t>Supernova Mag w/replacement and focus</t>
  </si>
  <si>
    <t>Upgradable or Soldered at time of manufacture</t>
  </si>
  <si>
    <t>Weight</t>
  </si>
  <si>
    <t>Of device</t>
  </si>
  <si>
    <t>Device with Keyboard</t>
  </si>
  <si>
    <t>Without removable battery</t>
  </si>
  <si>
    <t>with Keyboard &amp; power adapter</t>
  </si>
  <si>
    <t>Weight of power adapter</t>
  </si>
  <si>
    <t>Top</t>
  </si>
  <si>
    <t xml:space="preserve">USB-C Port </t>
  </si>
  <si>
    <t>Sufficiently loud for Supernova or JAWS</t>
  </si>
  <si>
    <t>Audio jack for headset</t>
  </si>
  <si>
    <t>Internal sound card is responsive and quick with Jaws/Supernova or works better with USB audio output.</t>
  </si>
  <si>
    <t>Availible in French only layout</t>
  </si>
  <si>
    <t>Has a solid state drive (SSD)</t>
  </si>
  <si>
    <t>SSD is SATA</t>
  </si>
  <si>
    <t>SSD is NVMe</t>
  </si>
  <si>
    <t>Individuals who use JAWS and SuperNova use many keyboard commands that require a numeric keypad</t>
  </si>
  <si>
    <t>For users who are blind or have low vision, an easy to operate power button is critical to their successful use of the system</t>
  </si>
  <si>
    <t>Does the lock slot support Click Safe locks</t>
  </si>
  <si>
    <t>These locks are the only ones we’ve had success with on the market for users with mobility, dexterity, and visual disabilities.</t>
  </si>
  <si>
    <t>Similar to the above, having the F keys be a different size distinguishes them and makes them easier to use for low vision users.</t>
  </si>
  <si>
    <t>Computer must be under 4.5 lbs in order to ensure that people with disabilities are able to be as mobile as other employees, and do not put themselves at risk of suffering new injuries or aggravating existing ones.</t>
  </si>
  <si>
    <t>Most adaptive technology tools, including Dragon NaturallySpeaking, JAWS, and SuperNova, require an SSD to run properly.</t>
  </si>
  <si>
    <t>16 GB is the minimum amount of RAM required for most adaptive technology tools.</t>
  </si>
  <si>
    <t>Graded criteria: Not supported, supported only at the time of manufacturing, upgradable later</t>
  </si>
  <si>
    <t>Function keys must be arranged in groups of four (F1-F4, F5-F8, F9-F12) with space between them. Individuals who use JAWS use the function keys extensively to navigate the computer and enter commands. Having function keys grouped and separated in this manner mimics external keyboards and makes the experience consistent.</t>
  </si>
  <si>
    <t>Having everything be USB-C is important to reduce confusion and complexity for those with mobility, dexterity and visual impairments.</t>
  </si>
  <si>
    <t>Important for individuals who are blind and don't use the trackpad, as they can't have accidental input from brushing against the trackpad accidentally. It changes the focus and what JAWS is reading and can completely disorient a blind user.</t>
  </si>
  <si>
    <t xml:space="preserve">For users of JAWS and SuperNova, distinct keys for Home, End, Insert, Page Up, and Page Down are important as they are used extensively for keyboard commands and navigating the OS. </t>
  </si>
  <si>
    <t>Thickness</t>
  </si>
  <si>
    <t>Graded criteria: not supported, runs poorly, runs well</t>
  </si>
  <si>
    <t>Supernova Mag with Focus Highlights</t>
  </si>
  <si>
    <t>Supernova Mag with colour replacement</t>
  </si>
  <si>
    <t>Using vision enhancement tools like SuperNova is not supported through a docking station. Having two video inputs on the machine allows a SuperNova to use two monitors if need be.</t>
  </si>
  <si>
    <t>Graded criteria: soldered only, soldered with one replaceable DIMM, not soldered with two replaceable DIMMs</t>
  </si>
  <si>
    <t>If system comes with touch screen can it be disabled in BIOS or Windows?</t>
  </si>
  <si>
    <t xml:space="preserve">    </t>
  </si>
  <si>
    <t>Islands for F keys or tactile separation between sections</t>
  </si>
  <si>
    <t>trackpad can be disabled in bios or Windows</t>
  </si>
  <si>
    <t>Fkey lock in Bios or Windows</t>
  </si>
  <si>
    <t>Visual indication system is on when open and closed</t>
  </si>
  <si>
    <t>Test microphone for voice recognition</t>
  </si>
  <si>
    <t>Hard Drive (all NMSO systems are SSD at a minimum)</t>
  </si>
  <si>
    <t>Type of Locking Mechanism</t>
  </si>
  <si>
    <t>Are there other locks that are easy to use for blind individuals?</t>
  </si>
  <si>
    <t>Video Performance - Intel Graphics (Duplicate for Iris graphics)</t>
  </si>
  <si>
    <t>Delete</t>
  </si>
  <si>
    <t>Dimensions (W x D x H)</t>
  </si>
  <si>
    <t>Graded criteria: Works poorly, works okay, works well</t>
  </si>
  <si>
    <t>Dragon NaturallySpeaking</t>
  </si>
  <si>
    <t>Switching between profiles</t>
  </si>
  <si>
    <t>Graded criteria: measured in time (seconds)</t>
  </si>
  <si>
    <t>Fast dictation</t>
  </si>
  <si>
    <t>Dragon sometimes gets buffer overflows for people who are very good at dictating. Graded criteria: runs poorly, runs okay, runs well</t>
  </si>
  <si>
    <t>Closing and reopening stability</t>
  </si>
  <si>
    <t>Dragon backs up its voice profile every few times it closes, which sometimes causes issues and crashes. We will open and close Dragon several times consecutively to test if it crashes.</t>
  </si>
  <si>
    <t>USB C Testing , Laptop is charging through usb C, is able to handle the mouse and keyboard attached to it and displays the screen on monitor, graded criteria, pass, fails , partial (charges only or usb device or display)</t>
  </si>
  <si>
    <t>version of windows 10</t>
  </si>
  <si>
    <t>Sound Component of the test</t>
  </si>
  <si>
    <t>Keyboard information</t>
  </si>
  <si>
    <t>Supernova Mag&amp;speech software</t>
  </si>
  <si>
    <t>runs well / fonctionne bien</t>
  </si>
  <si>
    <t>Comments / Explanation as to Why AAACT is testing / looking at these features / Commentaire / explication pourquoi aatia fait le test / regarde au fonctions</t>
  </si>
  <si>
    <t>Laptop tested with latest updates</t>
  </si>
  <si>
    <t xml:space="preserve">In relation to blind employees </t>
  </si>
  <si>
    <t xml:space="preserve">These requirements are important to limit the amount of cables that have to be connected and removed when an employee wants to move around. Applies most to visually impaired and mobility/dexterity impaired users. </t>
  </si>
  <si>
    <t xml:space="preserve">NMSO Category </t>
  </si>
  <si>
    <t xml:space="preserve">Supports 2 monitors without a dock </t>
  </si>
  <si>
    <t>runs okay / fonctionne de manière acceptable</t>
  </si>
  <si>
    <t>runs poorly / fonctionne mal</t>
  </si>
  <si>
    <t>pass / la réussite</t>
  </si>
  <si>
    <t>fail / l’échec</t>
  </si>
  <si>
    <t>partial / partiel</t>
  </si>
  <si>
    <t>works poorly / fonctionne mal</t>
  </si>
  <si>
    <t>works okay / fonctionne de manière acceptable</t>
  </si>
  <si>
    <t>not supported / non pris en charge</t>
  </si>
  <si>
    <t>supported only at the time of manufacturing / pris en charge uniquement au moment de la fabrication</t>
  </si>
  <si>
    <t>upgradable later / peut être mis à niveau ultérieurement</t>
  </si>
  <si>
    <t>soldered only / soudé uniquement</t>
  </si>
  <si>
    <t>soldered with one replaceable DIMM / soudé avec un module DIMM</t>
  </si>
  <si>
    <t>not soldered with two replaceable DIMMs / non soudé avec deux modules DIMM remplaçables</t>
  </si>
  <si>
    <t>Works?</t>
  </si>
  <si>
    <t>Success?</t>
  </si>
  <si>
    <t>Supported?</t>
  </si>
  <si>
    <t>Soldered?</t>
  </si>
  <si>
    <t>Runs1?</t>
  </si>
  <si>
    <t>Runs2?</t>
  </si>
  <si>
    <t>works well / fonctionne bien</t>
  </si>
  <si>
    <t>Does the system have a distinct power button separate from the keyboard. If not, are there tactical markers on the button?</t>
  </si>
  <si>
    <t>Hp X360 1040 G9</t>
  </si>
  <si>
    <t>hp 655 G9</t>
  </si>
  <si>
    <t>no/non</t>
  </si>
  <si>
    <t>iris Xe</t>
  </si>
  <si>
    <t>Amd</t>
  </si>
  <si>
    <t>Yes</t>
  </si>
  <si>
    <t>No</t>
  </si>
  <si>
    <t>Iris Xe</t>
  </si>
  <si>
    <t>1 hdmi 2 usb c</t>
  </si>
  <si>
    <t>1 hdmi 1 usb c</t>
  </si>
  <si>
    <t>Yes/oui</t>
  </si>
  <si>
    <t>yes/oui</t>
  </si>
  <si>
    <t>usb c</t>
  </si>
  <si>
    <t>hp 65w</t>
  </si>
  <si>
    <t>2.55lbs</t>
  </si>
  <si>
    <t>3.55lbs</t>
  </si>
  <si>
    <t>1lbs</t>
  </si>
  <si>
    <t>32x22x1.92cm</t>
  </si>
  <si>
    <t>3.83lbs</t>
  </si>
  <si>
    <t>4.83lbs</t>
  </si>
  <si>
    <t>1 lbs</t>
  </si>
  <si>
    <t>14.14x9.2x0.78 inch</t>
  </si>
  <si>
    <t>hp x360 830 g9</t>
  </si>
  <si>
    <t>zbook g9 i7</t>
  </si>
  <si>
    <t>3 usb C</t>
  </si>
  <si>
    <t>hp power adapter</t>
  </si>
  <si>
    <t>1.32kg</t>
  </si>
  <si>
    <t>1.82kg</t>
  </si>
  <si>
    <t>30x21x1.92cm</t>
  </si>
  <si>
    <t>2lbs</t>
  </si>
  <si>
    <t>2.32kg</t>
  </si>
  <si>
    <t>35.94 x 23.39 x 1.92cm</t>
  </si>
  <si>
    <t>Tecra A50K</t>
  </si>
  <si>
    <t>Tecra A40-k</t>
  </si>
  <si>
    <t>tecra power adapter</t>
  </si>
  <si>
    <t>1.45kg</t>
  </si>
  <si>
    <t>1.65kg</t>
  </si>
  <si>
    <t>1.95kg</t>
  </si>
  <si>
    <t>2.05kg</t>
  </si>
  <si>
    <t>358.2 x236.9 x19.9mm</t>
  </si>
  <si>
    <t>323.6x220.6x18.9mm</t>
  </si>
  <si>
    <t>portege x30w-k</t>
  </si>
  <si>
    <t>surface laptop 5</t>
  </si>
  <si>
    <t>?</t>
  </si>
  <si>
    <t>1 usb c</t>
  </si>
  <si>
    <t>microsoft tip</t>
  </si>
  <si>
    <t>2.15 lb</t>
  </si>
  <si>
    <t>2.86lbs</t>
  </si>
  <si>
    <t>2.65lb</t>
  </si>
  <si>
    <t>3.26lbs</t>
  </si>
  <si>
    <t>306 x210 x17.9</t>
  </si>
  <si>
    <t>308x223x14.5</t>
  </si>
  <si>
    <t>zbook studio g9 i9</t>
  </si>
  <si>
    <t>9.0 n-b</t>
  </si>
  <si>
    <t>a1000 rtx</t>
  </si>
  <si>
    <t>no/non system crashed on usb c plugin, le systeme a plante.</t>
  </si>
  <si>
    <t>hp round tip</t>
  </si>
  <si>
    <t>4.16lb</t>
  </si>
  <si>
    <t>5.16 lb</t>
  </si>
  <si>
    <t>1.0lb</t>
  </si>
  <si>
    <t>14.15inx9.21inx0.9in</t>
  </si>
  <si>
    <t>responsive enough</t>
  </si>
  <si>
    <t>zb fury g9 i7</t>
  </si>
  <si>
    <t>1 hdmi 2 usbc</t>
  </si>
  <si>
    <t>2.36kg</t>
  </si>
  <si>
    <t>36.3 x 25.06 x 2.865 cm</t>
  </si>
  <si>
    <t>2.86kg</t>
  </si>
  <si>
    <t>1.0lbs</t>
  </si>
  <si>
    <t>zb fury g9 i9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</si>
</sst>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FF0000"/>
      <name val="Calibri"/>
      <family val="2"/>
      <scheme val="minor"/>
    </font>
    <font>
      <b/>
      <sz val="11"/>
      <name val="Arial"/>
      <family val="2"/>
    </font>
    <font>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theme="4"/>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0" borderId="0" applyNumberFormat="0" applyFill="0" applyBorder="0" applyAlignment="0" applyProtection="0"/>
  </cellStyleXfs>
  <cellXfs count="75">
    <xf numFmtId="0" fontId="0" fillId="0" borderId="0" xfId="0"/>
    <xf numFmtId="0" fontId="5" fillId="0" borderId="2" xfId="0" applyFont="1" applyFill="1" applyBorder="1" applyAlignment="1">
      <alignment vertical="top" wrapText="1"/>
    </xf>
    <xf numFmtId="0" fontId="5" fillId="0" borderId="8" xfId="0" applyFont="1" applyFill="1" applyBorder="1" applyAlignment="1">
      <alignment vertical="top" wrapText="1"/>
    </xf>
    <xf numFmtId="0" fontId="5" fillId="0" borderId="0" xfId="0" applyFont="1" applyAlignment="1">
      <alignment vertical="top" wrapText="1"/>
    </xf>
    <xf numFmtId="0" fontId="6" fillId="0" borderId="2" xfId="0" applyFont="1" applyFill="1" applyBorder="1" applyAlignment="1">
      <alignment vertical="top" wrapText="1"/>
    </xf>
    <xf numFmtId="0" fontId="6" fillId="0" borderId="9" xfId="0" applyFont="1" applyFill="1" applyBorder="1" applyAlignment="1">
      <alignment vertical="top" wrapText="1"/>
    </xf>
    <xf numFmtId="0" fontId="6" fillId="0" borderId="0" xfId="0" applyFont="1" applyAlignment="1">
      <alignment vertical="top" wrapText="1"/>
    </xf>
    <xf numFmtId="0" fontId="6" fillId="0" borderId="10" xfId="0" applyFont="1" applyFill="1" applyBorder="1" applyAlignment="1">
      <alignment vertical="top" wrapText="1"/>
    </xf>
    <xf numFmtId="0" fontId="6" fillId="0" borderId="3" xfId="0" applyFont="1" applyFill="1" applyBorder="1" applyAlignment="1">
      <alignment vertical="top" wrapText="1"/>
    </xf>
    <xf numFmtId="0" fontId="6" fillId="0" borderId="11" xfId="2" applyFont="1" applyFill="1" applyBorder="1" applyAlignment="1">
      <alignment vertical="top" wrapText="1"/>
    </xf>
    <xf numFmtId="0" fontId="6" fillId="0" borderId="11" xfId="0" applyFont="1" applyFill="1" applyBorder="1" applyAlignment="1">
      <alignment vertical="top" wrapText="1"/>
    </xf>
    <xf numFmtId="0" fontId="6" fillId="0" borderId="11" xfId="1" applyFont="1" applyFill="1" applyBorder="1" applyAlignment="1">
      <alignment vertical="top" wrapText="1"/>
    </xf>
    <xf numFmtId="0" fontId="6" fillId="0" borderId="1" xfId="0" applyFont="1" applyBorder="1" applyAlignment="1">
      <alignment vertical="top" wrapText="1"/>
    </xf>
    <xf numFmtId="0" fontId="6" fillId="0" borderId="10" xfId="2" applyFont="1" applyFill="1" applyBorder="1" applyAlignment="1">
      <alignment vertical="top" wrapText="1"/>
    </xf>
    <xf numFmtId="0" fontId="6" fillId="0" borderId="10" xfId="1" applyFont="1" applyFill="1" applyBorder="1" applyAlignment="1">
      <alignment vertical="top" wrapText="1"/>
    </xf>
    <xf numFmtId="0" fontId="6" fillId="0" borderId="10" xfId="3" applyFont="1" applyFill="1" applyBorder="1" applyAlignment="1">
      <alignment vertical="top" wrapText="1"/>
    </xf>
    <xf numFmtId="0" fontId="6" fillId="0" borderId="0" xfId="0" applyFont="1" applyBorder="1" applyAlignment="1">
      <alignment vertical="top" wrapText="1"/>
    </xf>
    <xf numFmtId="0" fontId="6" fillId="0" borderId="4" xfId="0" applyFont="1" applyFill="1" applyBorder="1" applyAlignment="1">
      <alignment vertical="top" wrapText="1"/>
    </xf>
    <xf numFmtId="0" fontId="6" fillId="0" borderId="12" xfId="0" applyFont="1" applyFill="1" applyBorder="1" applyAlignment="1">
      <alignment vertical="top" wrapText="1"/>
    </xf>
    <xf numFmtId="0" fontId="6" fillId="0" borderId="12" xfId="4" applyFont="1" applyFill="1" applyBorder="1" applyAlignment="1">
      <alignment vertical="top" wrapText="1"/>
    </xf>
    <xf numFmtId="0" fontId="6" fillId="0" borderId="5" xfId="0" applyFont="1" applyBorder="1" applyAlignment="1">
      <alignment vertical="top" wrapText="1"/>
    </xf>
    <xf numFmtId="0" fontId="6" fillId="0" borderId="13" xfId="0" applyFont="1" applyFill="1" applyBorder="1" applyAlignment="1">
      <alignment vertical="top" wrapText="1"/>
    </xf>
    <xf numFmtId="0" fontId="6" fillId="0" borderId="7" xfId="0" applyFont="1" applyBorder="1" applyAlignment="1">
      <alignment vertical="top" wrapText="1"/>
    </xf>
    <xf numFmtId="0" fontId="6" fillId="0" borderId="2" xfId="0" applyFont="1" applyBorder="1" applyAlignment="1">
      <alignment vertical="top" wrapText="1"/>
    </xf>
    <xf numFmtId="0" fontId="6" fillId="0" borderId="17" xfId="0" applyFont="1" applyFill="1" applyBorder="1" applyAlignment="1">
      <alignment vertical="top" wrapText="1"/>
    </xf>
    <xf numFmtId="0" fontId="6" fillId="0" borderId="19" xfId="0" applyFont="1" applyFill="1" applyBorder="1" applyAlignment="1">
      <alignment vertical="top" wrapText="1"/>
    </xf>
    <xf numFmtId="0" fontId="6" fillId="5" borderId="2" xfId="0" applyFont="1" applyFill="1" applyBorder="1" applyAlignment="1">
      <alignment vertical="top" wrapText="1"/>
    </xf>
    <xf numFmtId="0" fontId="6" fillId="5" borderId="10" xfId="2" applyFont="1" applyFill="1" applyBorder="1" applyAlignment="1">
      <alignment vertical="top" wrapText="1"/>
    </xf>
    <xf numFmtId="0" fontId="6" fillId="5" borderId="10" xfId="0" applyFont="1" applyFill="1" applyBorder="1" applyAlignment="1">
      <alignment vertical="top" wrapText="1"/>
    </xf>
    <xf numFmtId="0" fontId="6" fillId="5" borderId="11" xfId="0" applyFont="1" applyFill="1" applyBorder="1" applyAlignment="1">
      <alignment vertical="top" wrapText="1"/>
    </xf>
    <xf numFmtId="0" fontId="6" fillId="5" borderId="10" xfId="1" applyFont="1" applyFill="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6" fillId="0" borderId="13" xfId="0" applyFont="1" applyBorder="1" applyAlignment="1">
      <alignment vertical="top" wrapText="1"/>
    </xf>
    <xf numFmtId="0" fontId="5" fillId="0" borderId="8" xfId="0" applyFont="1" applyBorder="1" applyAlignment="1">
      <alignment vertical="top" wrapText="1"/>
    </xf>
    <xf numFmtId="0" fontId="6" fillId="0" borderId="8" xfId="0" applyFont="1" applyBorder="1" applyAlignment="1">
      <alignment vertical="top" wrapText="1"/>
    </xf>
    <xf numFmtId="0" fontId="6" fillId="0" borderId="11" xfId="0" applyFont="1" applyBorder="1"/>
    <xf numFmtId="0" fontId="6" fillId="6" borderId="11" xfId="2" applyFont="1" applyFill="1" applyBorder="1" applyAlignment="1">
      <alignment vertical="top" wrapText="1"/>
    </xf>
    <xf numFmtId="0" fontId="6" fillId="6" borderId="1" xfId="0" applyFont="1" applyFill="1" applyBorder="1" applyAlignment="1">
      <alignment vertical="top" wrapText="1"/>
    </xf>
    <xf numFmtId="0" fontId="6" fillId="6" borderId="0" xfId="0" applyFont="1" applyFill="1" applyAlignment="1">
      <alignment vertical="top" wrapText="1"/>
    </xf>
    <xf numFmtId="0" fontId="6" fillId="6" borderId="2" xfId="0" applyFont="1" applyFill="1" applyBorder="1" applyAlignment="1">
      <alignment vertical="top" wrapText="1"/>
    </xf>
    <xf numFmtId="0" fontId="6" fillId="6" borderId="10" xfId="0" applyFont="1" applyFill="1" applyBorder="1" applyAlignment="1">
      <alignment vertical="top" wrapText="1"/>
    </xf>
    <xf numFmtId="0" fontId="6" fillId="7" borderId="2" xfId="0" applyFont="1" applyFill="1" applyBorder="1" applyAlignment="1">
      <alignment vertical="top" wrapText="1"/>
    </xf>
    <xf numFmtId="0" fontId="6" fillId="7" borderId="10" xfId="0" applyFont="1" applyFill="1" applyBorder="1" applyAlignment="1">
      <alignment vertical="top" wrapText="1"/>
    </xf>
    <xf numFmtId="0" fontId="6" fillId="7" borderId="10" xfId="2" applyFont="1" applyFill="1" applyBorder="1" applyAlignment="1">
      <alignment vertical="top" wrapText="1"/>
    </xf>
    <xf numFmtId="0" fontId="6" fillId="7" borderId="0" xfId="0" applyFont="1" applyFill="1" applyAlignment="1">
      <alignment vertical="top" wrapText="1"/>
    </xf>
    <xf numFmtId="0" fontId="6" fillId="7" borderId="10" xfId="0" applyFont="1" applyFill="1" applyBorder="1"/>
    <xf numFmtId="0" fontId="0" fillId="0" borderId="0" xfId="0" applyAlignment="1">
      <alignment vertical="top" wrapText="1"/>
    </xf>
    <xf numFmtId="0" fontId="6" fillId="7" borderId="11" xfId="2" applyFont="1" applyFill="1" applyBorder="1" applyAlignment="1">
      <alignment vertical="top" wrapText="1"/>
    </xf>
    <xf numFmtId="0" fontId="6" fillId="7" borderId="11" xfId="0" applyFont="1" applyFill="1" applyBorder="1" applyAlignment="1">
      <alignment vertical="top" wrapText="1"/>
    </xf>
    <xf numFmtId="0" fontId="6" fillId="7" borderId="10" xfId="1" applyFont="1" applyFill="1" applyBorder="1" applyAlignment="1">
      <alignment vertical="top" wrapText="1"/>
    </xf>
    <xf numFmtId="0" fontId="6" fillId="7" borderId="14" xfId="0" applyFont="1" applyFill="1" applyBorder="1" applyAlignment="1">
      <alignment vertical="top" wrapText="1"/>
    </xf>
    <xf numFmtId="0" fontId="6" fillId="7" borderId="10" xfId="3" applyFont="1" applyFill="1" applyBorder="1" applyAlignment="1">
      <alignment vertical="top" wrapText="1"/>
    </xf>
    <xf numFmtId="0" fontId="6" fillId="7" borderId="12" xfId="0" applyFont="1" applyFill="1" applyBorder="1" applyAlignment="1">
      <alignment vertical="top" wrapText="1"/>
    </xf>
    <xf numFmtId="0" fontId="6" fillId="7" borderId="11" xfId="4" applyFont="1" applyFill="1" applyBorder="1" applyAlignment="1">
      <alignment vertical="top" wrapText="1"/>
    </xf>
    <xf numFmtId="0" fontId="6" fillId="7" borderId="11" xfId="1" applyFont="1" applyFill="1" applyBorder="1" applyAlignment="1">
      <alignment vertical="top" wrapText="1"/>
    </xf>
    <xf numFmtId="0" fontId="6" fillId="7" borderId="1" xfId="0" applyFont="1" applyFill="1" applyBorder="1" applyAlignment="1">
      <alignment vertical="top" wrapText="1"/>
    </xf>
    <xf numFmtId="0" fontId="6" fillId="7" borderId="0" xfId="0" applyFont="1" applyFill="1" applyBorder="1" applyAlignment="1">
      <alignment vertical="top" wrapText="1"/>
    </xf>
    <xf numFmtId="0" fontId="6" fillId="7" borderId="3" xfId="0" applyFont="1" applyFill="1" applyBorder="1" applyAlignment="1">
      <alignment vertical="top" wrapText="1"/>
    </xf>
    <xf numFmtId="0" fontId="6" fillId="7" borderId="4" xfId="0" applyFont="1" applyFill="1" applyBorder="1" applyAlignment="1">
      <alignment vertical="top" wrapText="1"/>
    </xf>
    <xf numFmtId="0" fontId="6" fillId="7" borderId="5" xfId="0" applyFont="1" applyFill="1" applyBorder="1" applyAlignment="1">
      <alignment vertical="top" wrapText="1"/>
    </xf>
    <xf numFmtId="0" fontId="6" fillId="7" borderId="15" xfId="0" applyFont="1" applyFill="1" applyBorder="1" applyAlignment="1">
      <alignment vertical="top" wrapText="1"/>
    </xf>
    <xf numFmtId="0" fontId="6" fillId="7" borderId="16" xfId="0" applyFont="1" applyFill="1" applyBorder="1" applyAlignment="1">
      <alignment vertical="top" wrapText="1"/>
    </xf>
    <xf numFmtId="0" fontId="6" fillId="0" borderId="20" xfId="0" applyFont="1" applyBorder="1" applyAlignment="1">
      <alignment vertical="top" wrapText="1"/>
    </xf>
    <xf numFmtId="0" fontId="5" fillId="0" borderId="9" xfId="0" applyFont="1" applyBorder="1" applyAlignment="1">
      <alignment vertical="top" wrapText="1"/>
    </xf>
    <xf numFmtId="0" fontId="6" fillId="0" borderId="14" xfId="0" applyFont="1" applyBorder="1" applyAlignment="1">
      <alignment vertical="top" wrapText="1"/>
    </xf>
    <xf numFmtId="0" fontId="6" fillId="0" borderId="6"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7" borderId="2" xfId="0" applyFont="1" applyFill="1" applyBorder="1" applyAlignment="1">
      <alignment horizontal="center" vertical="top" wrapText="1"/>
    </xf>
    <xf numFmtId="0" fontId="6" fillId="7" borderId="3"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7" borderId="16" xfId="0" applyFont="1" applyFill="1" applyBorder="1" applyAlignment="1">
      <alignment horizontal="center" vertical="top" wrapText="1"/>
    </xf>
    <xf numFmtId="0" fontId="6" fillId="7" borderId="18" xfId="0" applyFont="1" applyFill="1" applyBorder="1" applyAlignment="1">
      <alignment horizontal="center" vertical="top" wrapText="1"/>
    </xf>
  </cellXfs>
  <cellStyles count="5">
    <cellStyle name="Bad" xfId="2" builtinId="27"/>
    <cellStyle name="Good" xfId="1" builtinId="26"/>
    <cellStyle name="Neutral" xfId="3" builtinId="28"/>
    <cellStyle name="Normal" xfId="0" builtinId="0"/>
    <cellStyle name="Warning Text" xfId="4" builtinId="11"/>
  </cellStyles>
  <dxfs count="7">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9D27DE-5D51-4040-90A5-AB28CE0BD4C1}" name="DropDown" displayName="DropDown" ref="A1:F4" totalsRowShown="0" dataDxfId="6">
  <autoFilter ref="A1:F4" xr:uid="{3B9D27DE-5D51-4040-90A5-AB28CE0BD4C1}"/>
  <tableColumns count="6">
    <tableColumn id="1" xr3:uid="{CA7C69DB-1DF4-40EB-95D0-284058D7A0C3}" name="Success?" dataDxfId="5"/>
    <tableColumn id="2" xr3:uid="{161E356B-1C26-4336-B071-8758AC7BD409}" name="Works?" dataDxfId="4"/>
    <tableColumn id="3" xr3:uid="{5F6BE0BE-BAFA-4DFA-8DA2-791D03DD4496}" name="Supported?" dataDxfId="3"/>
    <tableColumn id="4" xr3:uid="{5A38AFE9-24E5-429F-B585-7075DC3A198D}" name="Soldered?" dataDxfId="2"/>
    <tableColumn id="5" xr3:uid="{74574323-D288-483E-9328-4B7E5ADB5E33}" name="Runs1?" dataDxfId="1"/>
    <tableColumn id="6" xr3:uid="{01DDB768-0665-44A4-9A04-BC7B094442A0}" name="Runs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DE114-74F6-44FB-9B92-AA8DD9C69D0C}">
  <sheetPr>
    <pageSetUpPr fitToPage="1"/>
  </sheetPr>
  <dimension ref="A1:Y142"/>
  <sheetViews>
    <sheetView zoomScaleNormal="100" workbookViewId="0">
      <pane xSplit="2" ySplit="2" topLeftCell="F139" activePane="bottomRight" state="frozen"/>
      <selection pane="topRight" activeCell="C1" sqref="C1"/>
      <selection pane="bottomLeft" activeCell="A3" sqref="A3"/>
      <selection pane="bottomRight" activeCell="J139" sqref="J139:J140"/>
    </sheetView>
  </sheetViews>
  <sheetFormatPr defaultColWidth="21.453125" defaultRowHeight="14" x14ac:dyDescent="0.35"/>
  <cols>
    <col min="1" max="2" width="21.453125" style="23"/>
    <col min="3" max="16384" width="21.453125" style="6"/>
  </cols>
  <sheetData>
    <row r="1" spans="1:25" s="3" customFormat="1" ht="81.650000000000006" customHeight="1" thickBot="1" x14ac:dyDescent="0.4">
      <c r="A1" s="1" t="s">
        <v>102</v>
      </c>
      <c r="B1" s="2"/>
      <c r="C1" s="36" t="s">
        <v>129</v>
      </c>
      <c r="D1" s="36" t="s">
        <v>130</v>
      </c>
      <c r="E1" s="36" t="s">
        <v>151</v>
      </c>
      <c r="F1" s="36" t="s">
        <v>152</v>
      </c>
      <c r="G1" s="36" t="s">
        <v>161</v>
      </c>
      <c r="H1" s="66" t="s">
        <v>162</v>
      </c>
      <c r="I1" s="3" t="s">
        <v>170</v>
      </c>
      <c r="J1" s="3" t="s">
        <v>171</v>
      </c>
    </row>
    <row r="2" spans="1:25" ht="28.5" thickBot="1" x14ac:dyDescent="0.4">
      <c r="A2" s="26" t="s">
        <v>103</v>
      </c>
      <c r="B2" s="5" t="s">
        <v>106</v>
      </c>
      <c r="C2" s="31">
        <v>1</v>
      </c>
      <c r="D2" s="31">
        <v>3</v>
      </c>
      <c r="E2" s="31">
        <v>6</v>
      </c>
      <c r="F2" s="31">
        <v>9</v>
      </c>
      <c r="G2" s="65">
        <v>3</v>
      </c>
      <c r="H2" s="37">
        <v>1</v>
      </c>
      <c r="I2" s="6">
        <v>6</v>
      </c>
      <c r="J2" s="6" t="s">
        <v>172</v>
      </c>
    </row>
    <row r="3" spans="1:25" ht="14.5" thickBot="1" x14ac:dyDescent="0.4">
      <c r="A3" s="4" t="s">
        <v>97</v>
      </c>
      <c r="B3" s="5"/>
      <c r="C3" s="31"/>
      <c r="D3" s="31"/>
      <c r="E3" s="31"/>
      <c r="F3" s="31"/>
      <c r="G3" s="31"/>
      <c r="H3" s="67"/>
    </row>
    <row r="4" spans="1:25" s="58" customFormat="1" ht="13.5" customHeight="1" x14ac:dyDescent="0.35">
      <c r="A4" s="69"/>
      <c r="B4" s="50" t="s">
        <v>0</v>
      </c>
      <c r="C4" s="50" t="s">
        <v>131</v>
      </c>
      <c r="D4" s="50" t="s">
        <v>131</v>
      </c>
      <c r="E4" s="50" t="s">
        <v>131</v>
      </c>
      <c r="F4" s="50" t="s">
        <v>140</v>
      </c>
      <c r="G4" s="50" t="s">
        <v>131</v>
      </c>
      <c r="H4" s="57" t="s">
        <v>131</v>
      </c>
      <c r="I4" s="57" t="s">
        <v>131</v>
      </c>
      <c r="J4" s="57" t="s">
        <v>131</v>
      </c>
    </row>
    <row r="5" spans="1:25" s="47" customFormat="1" x14ac:dyDescent="0.35">
      <c r="A5" s="69"/>
      <c r="B5" s="46" t="s">
        <v>1</v>
      </c>
      <c r="C5" s="50"/>
      <c r="D5" s="50"/>
      <c r="E5" s="50" t="s">
        <v>131</v>
      </c>
      <c r="F5" s="50" t="s">
        <v>140</v>
      </c>
      <c r="G5" s="50"/>
      <c r="H5" s="57"/>
      <c r="I5" s="57"/>
      <c r="J5" s="57"/>
      <c r="K5" s="58"/>
      <c r="L5" s="58"/>
      <c r="M5" s="58"/>
      <c r="N5" s="58"/>
      <c r="O5" s="58"/>
      <c r="P5" s="58"/>
      <c r="Q5" s="58"/>
      <c r="R5" s="58"/>
      <c r="S5" s="58"/>
      <c r="T5" s="58"/>
      <c r="U5" s="58"/>
      <c r="V5" s="58"/>
      <c r="W5" s="58"/>
      <c r="X5" s="58"/>
      <c r="Y5" s="58"/>
    </row>
    <row r="6" spans="1:25" x14ac:dyDescent="0.35">
      <c r="A6" s="69"/>
      <c r="B6" s="27" t="s">
        <v>2</v>
      </c>
      <c r="C6" s="13"/>
      <c r="D6" s="13"/>
      <c r="E6" s="33"/>
      <c r="F6" s="13"/>
      <c r="G6" s="13"/>
      <c r="H6" s="14"/>
      <c r="I6" s="14"/>
      <c r="J6" s="14"/>
    </row>
    <row r="7" spans="1:25" x14ac:dyDescent="0.35">
      <c r="A7" s="69"/>
      <c r="B7" s="28"/>
      <c r="C7" s="32"/>
      <c r="D7" s="32"/>
      <c r="E7" s="32"/>
      <c r="F7" s="32"/>
      <c r="G7" s="32"/>
      <c r="H7" s="14"/>
      <c r="I7" s="14"/>
      <c r="J7" s="14"/>
    </row>
    <row r="8" spans="1:25" s="12" customFormat="1" x14ac:dyDescent="0.35">
      <c r="A8" s="69"/>
      <c r="B8" s="29" t="s">
        <v>3</v>
      </c>
      <c r="C8" s="33" t="s">
        <v>134</v>
      </c>
      <c r="D8" s="33" t="s">
        <v>135</v>
      </c>
      <c r="E8" s="33" t="s">
        <v>140</v>
      </c>
      <c r="F8" s="33" t="s">
        <v>140</v>
      </c>
      <c r="G8" s="33" t="s">
        <v>140</v>
      </c>
      <c r="H8" s="33" t="s">
        <v>140</v>
      </c>
      <c r="I8" s="33" t="s">
        <v>140</v>
      </c>
      <c r="J8" s="33" t="s">
        <v>140</v>
      </c>
    </row>
    <row r="9" spans="1:25" x14ac:dyDescent="0.35">
      <c r="A9" s="69"/>
      <c r="B9" s="28" t="s">
        <v>2</v>
      </c>
      <c r="C9" s="32" t="s">
        <v>136</v>
      </c>
      <c r="D9" s="15" t="s">
        <v>133</v>
      </c>
      <c r="E9" s="32" t="s">
        <v>132</v>
      </c>
      <c r="F9" s="32" t="s">
        <v>132</v>
      </c>
      <c r="G9" s="32" t="s">
        <v>132</v>
      </c>
      <c r="H9" s="32" t="s">
        <v>132</v>
      </c>
      <c r="I9" s="32" t="s">
        <v>132</v>
      </c>
      <c r="J9" s="32" t="s">
        <v>132</v>
      </c>
    </row>
    <row r="10" spans="1:25" x14ac:dyDescent="0.35">
      <c r="A10" s="69"/>
      <c r="B10" s="28"/>
      <c r="C10" s="32"/>
      <c r="D10" s="15"/>
      <c r="E10" s="32"/>
      <c r="F10" s="15"/>
      <c r="G10" s="15"/>
      <c r="H10" s="14"/>
    </row>
    <row r="11" spans="1:25" s="12" customFormat="1" x14ac:dyDescent="0.35">
      <c r="A11" s="72"/>
      <c r="B11" s="29" t="s">
        <v>23</v>
      </c>
      <c r="C11" s="33"/>
      <c r="D11" s="33"/>
      <c r="E11" s="33"/>
      <c r="F11" s="33"/>
      <c r="G11" s="33"/>
      <c r="H11" s="33"/>
    </row>
    <row r="12" spans="1:25" ht="126" x14ac:dyDescent="0.35">
      <c r="A12" s="4" t="s">
        <v>73</v>
      </c>
      <c r="B12" s="14" t="s">
        <v>107</v>
      </c>
      <c r="C12" s="14" t="s">
        <v>137</v>
      </c>
      <c r="D12" s="14" t="s">
        <v>138</v>
      </c>
      <c r="E12" s="14" t="s">
        <v>137</v>
      </c>
      <c r="F12" s="14" t="s">
        <v>153</v>
      </c>
      <c r="G12" s="14" t="s">
        <v>137</v>
      </c>
      <c r="H12" s="14" t="s">
        <v>137</v>
      </c>
      <c r="I12" s="14" t="s">
        <v>137</v>
      </c>
      <c r="J12" s="6" t="s">
        <v>173</v>
      </c>
    </row>
    <row r="13" spans="1:25" ht="84" x14ac:dyDescent="0.35">
      <c r="A13" s="4" t="s">
        <v>66</v>
      </c>
      <c r="B13" s="30" t="s">
        <v>24</v>
      </c>
      <c r="C13" s="14" t="s">
        <v>139</v>
      </c>
      <c r="D13" s="14" t="s">
        <v>139</v>
      </c>
      <c r="E13" s="14" t="s">
        <v>139</v>
      </c>
      <c r="F13" s="14" t="s">
        <v>139</v>
      </c>
      <c r="G13" s="32" t="s">
        <v>131</v>
      </c>
      <c r="H13" s="32" t="s">
        <v>131</v>
      </c>
      <c r="I13" s="14" t="s">
        <v>139</v>
      </c>
      <c r="J13" s="14" t="s">
        <v>139</v>
      </c>
    </row>
    <row r="14" spans="1:25" ht="56" x14ac:dyDescent="0.35">
      <c r="A14" s="4" t="s">
        <v>104</v>
      </c>
      <c r="B14" s="14" t="s">
        <v>75</v>
      </c>
      <c r="C14" s="14" t="s">
        <v>139</v>
      </c>
      <c r="D14" s="14" t="s">
        <v>139</v>
      </c>
      <c r="E14" s="14" t="s">
        <v>139</v>
      </c>
      <c r="F14" s="14" t="s">
        <v>139</v>
      </c>
      <c r="G14" s="14" t="s">
        <v>139</v>
      </c>
      <c r="H14" s="14" t="s">
        <v>139</v>
      </c>
      <c r="I14" s="14" t="s">
        <v>139</v>
      </c>
      <c r="J14" s="14" t="s">
        <v>139</v>
      </c>
    </row>
    <row r="15" spans="1:25" s="12" customFormat="1" ht="84" x14ac:dyDescent="0.35">
      <c r="A15" s="8" t="s">
        <v>66</v>
      </c>
      <c r="B15" s="10" t="s">
        <v>76</v>
      </c>
      <c r="C15" s="33"/>
      <c r="D15" s="33"/>
      <c r="E15" s="33"/>
      <c r="F15" s="33"/>
      <c r="G15" s="33"/>
      <c r="H15" s="33"/>
    </row>
    <row r="16" spans="1:25" s="41" customFormat="1" x14ac:dyDescent="0.35">
      <c r="A16" s="42"/>
      <c r="B16" s="43" t="s">
        <v>4</v>
      </c>
      <c r="C16" s="39" t="s">
        <v>131</v>
      </c>
      <c r="D16" s="39" t="s">
        <v>140</v>
      </c>
      <c r="E16" s="39" t="s">
        <v>131</v>
      </c>
      <c r="F16" s="39" t="s">
        <v>140</v>
      </c>
      <c r="G16" s="39" t="s">
        <v>140</v>
      </c>
      <c r="H16" s="39" t="s">
        <v>140</v>
      </c>
      <c r="I16" s="40" t="s">
        <v>131</v>
      </c>
      <c r="J16" s="40" t="s">
        <v>140</v>
      </c>
      <c r="K16" s="40"/>
      <c r="L16" s="40"/>
      <c r="M16" s="40"/>
      <c r="N16" s="40"/>
      <c r="O16" s="40"/>
      <c r="P16" s="40"/>
      <c r="Q16" s="40"/>
      <c r="R16" s="40"/>
      <c r="S16" s="40"/>
      <c r="T16" s="40"/>
      <c r="U16" s="40"/>
      <c r="V16" s="40"/>
      <c r="W16" s="40"/>
      <c r="X16" s="40"/>
      <c r="Y16" s="40"/>
    </row>
    <row r="17" spans="1:25" s="47" customFormat="1" x14ac:dyDescent="0.35">
      <c r="A17" s="44"/>
      <c r="B17" s="45" t="s">
        <v>5</v>
      </c>
      <c r="C17" s="45" t="s">
        <v>141</v>
      </c>
      <c r="D17" s="45" t="s">
        <v>142</v>
      </c>
      <c r="E17" s="45" t="s">
        <v>141</v>
      </c>
      <c r="F17" s="45" t="s">
        <v>154</v>
      </c>
      <c r="G17" s="45" t="s">
        <v>163</v>
      </c>
      <c r="H17" s="45" t="s">
        <v>163</v>
      </c>
      <c r="I17" s="47" t="s">
        <v>141</v>
      </c>
      <c r="J17" s="47" t="s">
        <v>174</v>
      </c>
    </row>
    <row r="18" spans="1:25" s="47" customFormat="1" ht="28" x14ac:dyDescent="0.35">
      <c r="A18" s="44"/>
      <c r="B18" s="45" t="s">
        <v>6</v>
      </c>
      <c r="C18" s="50" t="s">
        <v>140</v>
      </c>
      <c r="D18" s="50" t="s">
        <v>140</v>
      </c>
      <c r="E18" s="50" t="s">
        <v>140</v>
      </c>
      <c r="F18" s="50" t="s">
        <v>140</v>
      </c>
      <c r="G18" s="50" t="s">
        <v>140</v>
      </c>
      <c r="H18" s="50" t="s">
        <v>140</v>
      </c>
      <c r="I18" s="58" t="s">
        <v>140</v>
      </c>
      <c r="J18" s="58" t="s">
        <v>140</v>
      </c>
      <c r="K18" s="58"/>
      <c r="L18" s="58"/>
      <c r="M18" s="58"/>
      <c r="N18" s="58"/>
      <c r="O18" s="58"/>
      <c r="P18" s="58"/>
      <c r="Q18" s="58"/>
      <c r="R18" s="58"/>
      <c r="S18" s="58"/>
      <c r="T18" s="58"/>
      <c r="U18" s="58"/>
      <c r="V18" s="58"/>
      <c r="W18" s="58"/>
      <c r="X18" s="58"/>
      <c r="Y18" s="58"/>
    </row>
    <row r="19" spans="1:25" s="58" customFormat="1" ht="168" x14ac:dyDescent="0.35">
      <c r="A19" s="60" t="s">
        <v>105</v>
      </c>
      <c r="B19" s="51" t="s">
        <v>48</v>
      </c>
      <c r="C19" s="51"/>
      <c r="D19" s="57"/>
      <c r="E19" s="51"/>
      <c r="F19" s="57"/>
      <c r="G19" s="57"/>
      <c r="H19" s="57"/>
    </row>
    <row r="20" spans="1:25" s="47" customFormat="1" ht="154.5" thickBot="1" x14ac:dyDescent="0.4">
      <c r="A20" s="44" t="s">
        <v>96</v>
      </c>
      <c r="B20" s="53" t="s">
        <v>96</v>
      </c>
      <c r="C20" s="53" t="s">
        <v>110</v>
      </c>
      <c r="D20" s="53" t="s">
        <v>110</v>
      </c>
      <c r="E20" s="53" t="s">
        <v>110</v>
      </c>
      <c r="F20" s="53" t="s">
        <v>112</v>
      </c>
      <c r="G20" s="53" t="s">
        <v>112</v>
      </c>
      <c r="H20" s="53" t="s">
        <v>112</v>
      </c>
      <c r="I20" s="47" t="s">
        <v>110</v>
      </c>
      <c r="J20" s="47" t="s">
        <v>110</v>
      </c>
    </row>
    <row r="21" spans="1:25" s="47" customFormat="1" x14ac:dyDescent="0.35">
      <c r="A21" s="63" t="s">
        <v>99</v>
      </c>
      <c r="B21" s="45" t="s">
        <v>7</v>
      </c>
      <c r="C21" s="45"/>
      <c r="D21" s="45"/>
      <c r="E21" s="45"/>
      <c r="F21" s="45"/>
      <c r="G21" s="45"/>
      <c r="H21" s="52"/>
    </row>
    <row r="22" spans="1:25" s="47" customFormat="1" ht="70" x14ac:dyDescent="0.35">
      <c r="A22" s="64" t="s">
        <v>56</v>
      </c>
      <c r="B22" s="45" t="s">
        <v>8</v>
      </c>
      <c r="C22" s="50" t="s">
        <v>140</v>
      </c>
      <c r="D22" s="50" t="s">
        <v>131</v>
      </c>
      <c r="E22" s="50" t="s">
        <v>131</v>
      </c>
      <c r="F22" s="50" t="s">
        <v>131</v>
      </c>
      <c r="G22" s="50" t="s">
        <v>140</v>
      </c>
      <c r="H22" s="57" t="s">
        <v>131</v>
      </c>
      <c r="I22" s="58" t="s">
        <v>131</v>
      </c>
      <c r="J22" s="58" t="s">
        <v>131</v>
      </c>
      <c r="K22" s="58" t="s">
        <v>140</v>
      </c>
      <c r="L22" s="58"/>
      <c r="M22" s="58"/>
      <c r="N22" s="58"/>
      <c r="O22" s="58"/>
      <c r="P22" s="58"/>
      <c r="Q22" s="58"/>
      <c r="R22" s="58"/>
      <c r="S22" s="58"/>
      <c r="T22" s="58"/>
      <c r="U22" s="58"/>
      <c r="V22" s="58"/>
      <c r="W22" s="58"/>
      <c r="X22" s="58"/>
      <c r="Y22" s="58"/>
    </row>
    <row r="23" spans="1:25" s="47" customFormat="1" ht="224" x14ac:dyDescent="0.35">
      <c r="A23" s="64" t="s">
        <v>65</v>
      </c>
      <c r="B23" s="45" t="s">
        <v>77</v>
      </c>
      <c r="C23" s="50" t="s">
        <v>131</v>
      </c>
      <c r="D23" s="50" t="s">
        <v>131</v>
      </c>
      <c r="E23" s="50" t="s">
        <v>131</v>
      </c>
      <c r="F23" s="50" t="s">
        <v>131</v>
      </c>
      <c r="G23" s="50" t="s">
        <v>131</v>
      </c>
      <c r="H23" s="50" t="s">
        <v>131</v>
      </c>
      <c r="I23" s="50" t="s">
        <v>131</v>
      </c>
      <c r="J23" s="58"/>
      <c r="K23" s="58"/>
      <c r="L23" s="58"/>
      <c r="M23" s="58"/>
      <c r="N23" s="58"/>
      <c r="O23" s="58"/>
      <c r="P23" s="58"/>
      <c r="Q23" s="58"/>
      <c r="R23" s="58"/>
      <c r="S23" s="58"/>
      <c r="T23" s="58"/>
      <c r="U23" s="58"/>
      <c r="V23" s="58"/>
      <c r="W23" s="58"/>
      <c r="X23" s="58"/>
      <c r="Y23" s="58"/>
    </row>
    <row r="24" spans="1:25" s="47" customFormat="1" ht="98" x14ac:dyDescent="0.35">
      <c r="A24" s="64" t="s">
        <v>60</v>
      </c>
      <c r="B24" s="45" t="s">
        <v>9</v>
      </c>
      <c r="C24" s="50" t="s">
        <v>140</v>
      </c>
      <c r="D24" s="50" t="s">
        <v>140</v>
      </c>
      <c r="E24" s="50" t="s">
        <v>140</v>
      </c>
      <c r="F24" s="50" t="s">
        <v>140</v>
      </c>
      <c r="G24" s="50" t="s">
        <v>140</v>
      </c>
      <c r="H24" s="57" t="s">
        <v>140</v>
      </c>
      <c r="I24" s="57" t="s">
        <v>140</v>
      </c>
      <c r="J24" s="58" t="s">
        <v>140</v>
      </c>
      <c r="K24" s="58"/>
      <c r="L24" s="58"/>
      <c r="M24" s="58"/>
      <c r="N24" s="58"/>
      <c r="O24" s="58"/>
      <c r="P24" s="58"/>
      <c r="Q24" s="58"/>
      <c r="R24" s="58"/>
      <c r="S24" s="58"/>
      <c r="T24" s="58"/>
      <c r="U24" s="58"/>
      <c r="V24" s="58"/>
      <c r="W24" s="58"/>
      <c r="X24" s="58"/>
      <c r="Y24" s="58"/>
    </row>
    <row r="25" spans="1:25" s="47" customFormat="1" ht="168" x14ac:dyDescent="0.35">
      <c r="A25" s="64" t="s">
        <v>67</v>
      </c>
      <c r="B25" s="45" t="s">
        <v>78</v>
      </c>
      <c r="C25" s="50" t="s">
        <v>140</v>
      </c>
      <c r="D25" s="50" t="s">
        <v>140</v>
      </c>
      <c r="E25" s="50" t="s">
        <v>140</v>
      </c>
      <c r="F25" s="50" t="s">
        <v>140</v>
      </c>
      <c r="G25" s="50" t="s">
        <v>140</v>
      </c>
      <c r="H25" s="57" t="s">
        <v>140</v>
      </c>
      <c r="I25" s="58" t="s">
        <v>140</v>
      </c>
      <c r="J25" s="58" t="s">
        <v>140</v>
      </c>
      <c r="K25" s="58"/>
      <c r="L25" s="58"/>
      <c r="M25" s="58"/>
      <c r="N25" s="58"/>
      <c r="O25" s="58"/>
      <c r="P25" s="58"/>
      <c r="Q25" s="58"/>
      <c r="R25" s="58"/>
      <c r="S25" s="58"/>
      <c r="T25" s="58"/>
      <c r="U25" s="58"/>
      <c r="V25" s="58"/>
      <c r="W25" s="58"/>
      <c r="X25" s="58"/>
      <c r="Y25" s="58"/>
    </row>
    <row r="26" spans="1:25" s="47" customFormat="1" ht="42" x14ac:dyDescent="0.35">
      <c r="A26" s="73"/>
      <c r="B26" s="45" t="s">
        <v>10</v>
      </c>
      <c r="C26" s="50" t="s">
        <v>131</v>
      </c>
      <c r="D26" s="50" t="s">
        <v>131</v>
      </c>
      <c r="E26" s="50" t="s">
        <v>131</v>
      </c>
      <c r="F26" s="50" t="s">
        <v>131</v>
      </c>
      <c r="G26" s="50" t="s">
        <v>140</v>
      </c>
      <c r="H26" s="57" t="s">
        <v>140</v>
      </c>
      <c r="I26" s="57" t="s">
        <v>140</v>
      </c>
      <c r="J26" s="50" t="s">
        <v>131</v>
      </c>
      <c r="K26" s="58"/>
      <c r="L26" s="58"/>
      <c r="M26" s="58"/>
      <c r="N26" s="58"/>
      <c r="O26" s="58"/>
      <c r="P26" s="58"/>
      <c r="Q26" s="58"/>
      <c r="R26" s="58"/>
      <c r="S26" s="58"/>
      <c r="T26" s="58"/>
      <c r="U26" s="58"/>
      <c r="V26" s="58"/>
      <c r="W26" s="58"/>
      <c r="X26" s="58"/>
      <c r="Y26" s="58"/>
    </row>
    <row r="27" spans="1:25" s="47" customFormat="1" ht="28" x14ac:dyDescent="0.35">
      <c r="A27" s="73"/>
      <c r="B27" s="45" t="s">
        <v>17</v>
      </c>
      <c r="C27" s="50" t="s">
        <v>140</v>
      </c>
      <c r="D27" s="50" t="s">
        <v>140</v>
      </c>
      <c r="E27" s="50" t="s">
        <v>140</v>
      </c>
      <c r="F27" s="50" t="s">
        <v>140</v>
      </c>
      <c r="G27" s="50" t="s">
        <v>140</v>
      </c>
      <c r="H27" s="57" t="s">
        <v>140</v>
      </c>
      <c r="I27" s="57" t="s">
        <v>140</v>
      </c>
      <c r="J27" s="57" t="s">
        <v>140</v>
      </c>
      <c r="K27" s="58"/>
      <c r="L27" s="58"/>
      <c r="M27" s="58"/>
      <c r="N27" s="58"/>
      <c r="O27" s="58"/>
      <c r="P27" s="58"/>
      <c r="Q27" s="58"/>
      <c r="R27" s="58"/>
      <c r="S27" s="58"/>
      <c r="T27" s="58"/>
      <c r="U27" s="58"/>
      <c r="V27" s="58"/>
      <c r="W27" s="58"/>
      <c r="X27" s="58"/>
      <c r="Y27" s="58"/>
    </row>
    <row r="28" spans="1:25" s="47" customFormat="1" ht="28" x14ac:dyDescent="0.35">
      <c r="A28" s="73"/>
      <c r="B28" s="45" t="s">
        <v>52</v>
      </c>
      <c r="C28" s="50" t="s">
        <v>131</v>
      </c>
      <c r="D28" s="50" t="s">
        <v>131</v>
      </c>
      <c r="E28" s="50" t="s">
        <v>131</v>
      </c>
      <c r="F28" s="50" t="s">
        <v>131</v>
      </c>
      <c r="G28" s="50" t="s">
        <v>131</v>
      </c>
      <c r="H28" s="57" t="s">
        <v>131</v>
      </c>
      <c r="I28" s="57" t="s">
        <v>131</v>
      </c>
      <c r="J28" s="57" t="s">
        <v>131</v>
      </c>
      <c r="K28" s="58"/>
      <c r="L28" s="58"/>
      <c r="M28" s="58"/>
      <c r="N28" s="58"/>
      <c r="O28" s="58"/>
      <c r="P28" s="58"/>
      <c r="Q28" s="58"/>
      <c r="R28" s="58"/>
      <c r="S28" s="58"/>
      <c r="T28" s="58"/>
      <c r="U28" s="58"/>
      <c r="V28" s="58"/>
      <c r="W28" s="58"/>
      <c r="X28" s="58"/>
      <c r="Y28" s="58"/>
    </row>
    <row r="29" spans="1:25" s="47" customFormat="1" ht="28" x14ac:dyDescent="0.35">
      <c r="A29" s="73"/>
      <c r="B29" s="45" t="s">
        <v>18</v>
      </c>
      <c r="C29" s="50" t="s">
        <v>131</v>
      </c>
      <c r="D29" s="50" t="s">
        <v>131</v>
      </c>
      <c r="E29" s="50" t="s">
        <v>131</v>
      </c>
      <c r="F29" s="50" t="s">
        <v>131</v>
      </c>
      <c r="G29" s="50" t="s">
        <v>131</v>
      </c>
      <c r="H29" s="57" t="s">
        <v>131</v>
      </c>
      <c r="I29" s="57" t="s">
        <v>131</v>
      </c>
      <c r="J29" s="57" t="s">
        <v>131</v>
      </c>
      <c r="K29" s="58"/>
      <c r="L29" s="58"/>
      <c r="M29" s="58"/>
      <c r="N29" s="58"/>
      <c r="O29" s="58"/>
      <c r="P29" s="58"/>
      <c r="Q29" s="58"/>
      <c r="R29" s="58"/>
      <c r="S29" s="58"/>
      <c r="T29" s="58"/>
      <c r="U29" s="58"/>
      <c r="V29" s="58"/>
      <c r="W29" s="58"/>
      <c r="X29" s="58"/>
      <c r="Y29" s="58"/>
    </row>
    <row r="30" spans="1:25" s="47" customFormat="1" x14ac:dyDescent="0.35">
      <c r="A30" s="73"/>
      <c r="B30" s="45" t="s">
        <v>19</v>
      </c>
      <c r="C30" s="50" t="s">
        <v>140</v>
      </c>
      <c r="D30" s="50" t="s">
        <v>140</v>
      </c>
      <c r="E30" s="50" t="s">
        <v>140</v>
      </c>
      <c r="F30" s="50" t="s">
        <v>140</v>
      </c>
      <c r="G30" s="50" t="s">
        <v>140</v>
      </c>
      <c r="H30" s="57" t="s">
        <v>140</v>
      </c>
      <c r="I30" s="57" t="s">
        <v>140</v>
      </c>
      <c r="J30" s="57" t="s">
        <v>140</v>
      </c>
      <c r="K30" s="58"/>
      <c r="L30" s="58"/>
      <c r="M30" s="58"/>
      <c r="N30" s="58"/>
      <c r="O30" s="58"/>
      <c r="P30" s="58"/>
      <c r="Q30" s="58"/>
      <c r="R30" s="58"/>
      <c r="S30" s="58"/>
      <c r="T30" s="58"/>
      <c r="U30" s="58"/>
      <c r="V30" s="58"/>
      <c r="W30" s="58"/>
      <c r="X30" s="58"/>
      <c r="Y30" s="58"/>
    </row>
    <row r="31" spans="1:25" s="47" customFormat="1" x14ac:dyDescent="0.35">
      <c r="A31" s="73"/>
      <c r="B31" s="45" t="s">
        <v>20</v>
      </c>
      <c r="C31" s="50" t="s">
        <v>131</v>
      </c>
      <c r="D31" s="50" t="s">
        <v>131</v>
      </c>
      <c r="E31" s="50" t="s">
        <v>131</v>
      </c>
      <c r="F31" s="50" t="s">
        <v>131</v>
      </c>
      <c r="G31" s="50" t="s">
        <v>131</v>
      </c>
      <c r="H31" s="57" t="s">
        <v>131</v>
      </c>
      <c r="I31" s="57" t="s">
        <v>131</v>
      </c>
      <c r="J31" s="57" t="s">
        <v>131</v>
      </c>
      <c r="K31" s="58"/>
      <c r="L31" s="58"/>
      <c r="M31" s="58"/>
      <c r="N31" s="58"/>
      <c r="O31" s="58"/>
      <c r="P31" s="58"/>
      <c r="Q31" s="58"/>
      <c r="R31" s="58"/>
      <c r="S31" s="58"/>
      <c r="T31" s="58"/>
      <c r="U31" s="58"/>
      <c r="V31" s="58"/>
      <c r="W31" s="58"/>
      <c r="X31" s="58"/>
      <c r="Y31" s="58"/>
    </row>
    <row r="32" spans="1:25" s="47" customFormat="1" ht="28" x14ac:dyDescent="0.35">
      <c r="A32" s="73"/>
      <c r="B32" s="45" t="s">
        <v>79</v>
      </c>
      <c r="C32" s="50" t="s">
        <v>140</v>
      </c>
      <c r="D32" s="50" t="s">
        <v>140</v>
      </c>
      <c r="E32" s="50" t="s">
        <v>140</v>
      </c>
      <c r="F32" s="50" t="s">
        <v>140</v>
      </c>
      <c r="G32" s="50" t="s">
        <v>140</v>
      </c>
      <c r="H32" s="50" t="s">
        <v>140</v>
      </c>
      <c r="I32" s="50" t="s">
        <v>140</v>
      </c>
      <c r="J32" s="50" t="s">
        <v>140</v>
      </c>
      <c r="K32" s="58"/>
      <c r="L32" s="58"/>
      <c r="M32" s="58"/>
      <c r="N32" s="58"/>
      <c r="O32" s="58"/>
      <c r="P32" s="58"/>
      <c r="Q32" s="58"/>
      <c r="R32" s="58"/>
      <c r="S32" s="58"/>
      <c r="T32" s="58"/>
      <c r="U32" s="58"/>
      <c r="V32" s="58"/>
      <c r="W32" s="58"/>
      <c r="X32" s="58"/>
      <c r="Y32" s="58"/>
    </row>
    <row r="33" spans="1:25" s="47" customFormat="1" x14ac:dyDescent="0.35">
      <c r="A33" s="73"/>
      <c r="B33" s="45"/>
      <c r="C33" s="45"/>
      <c r="D33" s="45"/>
      <c r="E33" s="45"/>
      <c r="F33" s="45"/>
      <c r="G33" s="45"/>
      <c r="H33" s="45"/>
    </row>
    <row r="34" spans="1:25" s="12" customFormat="1" ht="126" x14ac:dyDescent="0.35">
      <c r="A34" s="24" t="s">
        <v>68</v>
      </c>
      <c r="B34" s="10" t="s">
        <v>11</v>
      </c>
      <c r="C34" s="33"/>
      <c r="D34" s="33"/>
      <c r="E34" s="33"/>
      <c r="F34" s="33"/>
      <c r="G34" s="33"/>
      <c r="H34" s="9"/>
    </row>
    <row r="35" spans="1:25" s="47" customFormat="1" x14ac:dyDescent="0.35">
      <c r="A35" s="74"/>
      <c r="B35" s="45" t="s">
        <v>12</v>
      </c>
      <c r="C35" s="50" t="s">
        <v>140</v>
      </c>
      <c r="D35" s="50" t="s">
        <v>140</v>
      </c>
      <c r="E35" s="50" t="s">
        <v>140</v>
      </c>
      <c r="F35" s="50" t="s">
        <v>131</v>
      </c>
      <c r="G35" s="50" t="s">
        <v>140</v>
      </c>
      <c r="H35" s="57" t="s">
        <v>131</v>
      </c>
      <c r="I35" s="58" t="s">
        <v>131</v>
      </c>
      <c r="J35" s="58" t="s">
        <v>131</v>
      </c>
      <c r="K35" s="58"/>
      <c r="L35" s="58"/>
      <c r="M35" s="58"/>
      <c r="N35" s="58"/>
      <c r="O35" s="58"/>
      <c r="P35" s="58"/>
      <c r="Q35" s="58"/>
      <c r="R35" s="58"/>
      <c r="S35" s="58"/>
      <c r="T35" s="58"/>
      <c r="U35" s="58"/>
      <c r="V35" s="58"/>
      <c r="W35" s="58"/>
      <c r="X35" s="58"/>
      <c r="Y35" s="58"/>
    </row>
    <row r="36" spans="1:25" s="47" customFormat="1" x14ac:dyDescent="0.35">
      <c r="A36" s="73"/>
      <c r="B36" s="45" t="s">
        <v>13</v>
      </c>
      <c r="C36" s="50" t="s">
        <v>140</v>
      </c>
      <c r="D36" s="50" t="s">
        <v>140</v>
      </c>
      <c r="E36" s="50" t="s">
        <v>140</v>
      </c>
      <c r="F36" s="50" t="s">
        <v>131</v>
      </c>
      <c r="G36" s="50" t="s">
        <v>140</v>
      </c>
      <c r="H36" s="57" t="s">
        <v>131</v>
      </c>
      <c r="I36" s="58" t="s">
        <v>131</v>
      </c>
      <c r="J36" s="58" t="s">
        <v>131</v>
      </c>
      <c r="K36" s="58"/>
      <c r="L36" s="58"/>
      <c r="M36" s="58"/>
      <c r="N36" s="58"/>
      <c r="O36" s="58"/>
      <c r="P36" s="58"/>
      <c r="Q36" s="58"/>
      <c r="R36" s="58"/>
      <c r="S36" s="58"/>
      <c r="T36" s="58"/>
      <c r="U36" s="58"/>
      <c r="V36" s="58"/>
      <c r="W36" s="58"/>
      <c r="X36" s="58"/>
      <c r="Y36" s="58"/>
    </row>
    <row r="37" spans="1:25" s="47" customFormat="1" x14ac:dyDescent="0.35">
      <c r="A37" s="73"/>
      <c r="B37" s="45" t="s">
        <v>14</v>
      </c>
      <c r="C37" s="50" t="s">
        <v>131</v>
      </c>
      <c r="D37" s="50" t="s">
        <v>131</v>
      </c>
      <c r="E37" s="50" t="s">
        <v>131</v>
      </c>
      <c r="F37" s="50" t="s">
        <v>131</v>
      </c>
      <c r="G37" s="50" t="s">
        <v>131</v>
      </c>
      <c r="H37" s="57" t="s">
        <v>131</v>
      </c>
      <c r="I37" s="58" t="s">
        <v>140</v>
      </c>
      <c r="J37" s="58" t="s">
        <v>131</v>
      </c>
      <c r="K37" s="58"/>
      <c r="L37" s="58"/>
      <c r="M37" s="58"/>
      <c r="N37" s="58"/>
      <c r="O37" s="58"/>
      <c r="P37" s="58"/>
      <c r="Q37" s="58"/>
      <c r="R37" s="58"/>
      <c r="S37" s="58"/>
      <c r="T37" s="58"/>
      <c r="U37" s="58"/>
      <c r="V37" s="58"/>
      <c r="W37" s="58"/>
      <c r="X37" s="58"/>
      <c r="Y37" s="58"/>
    </row>
    <row r="38" spans="1:25" s="47" customFormat="1" x14ac:dyDescent="0.35">
      <c r="A38" s="73"/>
      <c r="B38" s="45" t="s">
        <v>15</v>
      </c>
      <c r="C38" s="50" t="s">
        <v>140</v>
      </c>
      <c r="D38" s="50" t="s">
        <v>140</v>
      </c>
      <c r="E38" s="50" t="s">
        <v>140</v>
      </c>
      <c r="F38" s="50" t="s">
        <v>131</v>
      </c>
      <c r="G38" s="50" t="s">
        <v>140</v>
      </c>
      <c r="H38" s="57" t="s">
        <v>140</v>
      </c>
      <c r="I38" s="58" t="s">
        <v>140</v>
      </c>
      <c r="J38" s="58" t="s">
        <v>131</v>
      </c>
      <c r="K38" s="58"/>
      <c r="L38" s="58"/>
      <c r="M38" s="58"/>
      <c r="N38" s="58"/>
      <c r="O38" s="58"/>
      <c r="P38" s="58"/>
      <c r="Q38" s="58"/>
      <c r="R38" s="58"/>
      <c r="S38" s="58"/>
      <c r="T38" s="58"/>
      <c r="U38" s="58"/>
      <c r="V38" s="58"/>
      <c r="W38" s="58"/>
      <c r="X38" s="58"/>
      <c r="Y38" s="58"/>
    </row>
    <row r="39" spans="1:25" s="47" customFormat="1" x14ac:dyDescent="0.35">
      <c r="A39" s="73"/>
      <c r="B39" s="45" t="s">
        <v>16</v>
      </c>
      <c r="C39" s="50" t="s">
        <v>140</v>
      </c>
      <c r="D39" s="50" t="s">
        <v>140</v>
      </c>
      <c r="E39" s="50" t="s">
        <v>140</v>
      </c>
      <c r="F39" s="50" t="s">
        <v>131</v>
      </c>
      <c r="G39" s="50" t="s">
        <v>140</v>
      </c>
      <c r="H39" s="57" t="s">
        <v>140</v>
      </c>
      <c r="I39" s="58" t="s">
        <v>140</v>
      </c>
      <c r="J39" s="58" t="s">
        <v>131</v>
      </c>
      <c r="K39" s="58"/>
      <c r="L39" s="58"/>
      <c r="M39" s="58"/>
      <c r="N39" s="58"/>
      <c r="O39" s="58"/>
      <c r="P39" s="58"/>
      <c r="Q39" s="58"/>
      <c r="R39" s="58"/>
      <c r="S39" s="58"/>
      <c r="T39" s="58"/>
      <c r="U39" s="58"/>
      <c r="V39" s="58"/>
      <c r="W39" s="58"/>
      <c r="X39" s="58"/>
      <c r="Y39" s="58"/>
    </row>
    <row r="40" spans="1:25" s="47" customFormat="1" x14ac:dyDescent="0.35">
      <c r="A40" s="73"/>
      <c r="B40" s="45" t="s">
        <v>86</v>
      </c>
      <c r="C40" s="50" t="s">
        <v>140</v>
      </c>
      <c r="D40" s="50" t="s">
        <v>140</v>
      </c>
      <c r="E40" s="50" t="s">
        <v>140</v>
      </c>
      <c r="F40" s="50" t="s">
        <v>140</v>
      </c>
      <c r="G40" s="50" t="s">
        <v>140</v>
      </c>
      <c r="H40" s="57" t="s">
        <v>131</v>
      </c>
      <c r="I40" s="58" t="s">
        <v>140</v>
      </c>
      <c r="J40" s="58" t="s">
        <v>131</v>
      </c>
      <c r="K40" s="58"/>
      <c r="L40" s="58"/>
      <c r="M40" s="58"/>
      <c r="N40" s="58"/>
      <c r="O40" s="58"/>
      <c r="P40" s="58"/>
      <c r="Q40" s="58"/>
      <c r="R40" s="58"/>
      <c r="S40" s="58"/>
      <c r="T40" s="58"/>
      <c r="U40" s="58"/>
      <c r="V40" s="58"/>
      <c r="W40" s="58"/>
      <c r="X40" s="58"/>
      <c r="Y40" s="58"/>
    </row>
    <row r="41" spans="1:25" s="47" customFormat="1" x14ac:dyDescent="0.35">
      <c r="A41" s="73"/>
      <c r="B41" s="45"/>
      <c r="C41" s="45"/>
      <c r="D41" s="45"/>
      <c r="E41" s="45"/>
      <c r="F41" s="45"/>
      <c r="G41" s="45"/>
      <c r="H41" s="45"/>
    </row>
    <row r="42" spans="1:25" s="12" customFormat="1" ht="84.5" thickBot="1" x14ac:dyDescent="0.4">
      <c r="A42" s="25" t="s">
        <v>57</v>
      </c>
      <c r="B42" s="10" t="s">
        <v>21</v>
      </c>
      <c r="C42" s="33"/>
      <c r="D42" s="33"/>
      <c r="E42" s="33"/>
      <c r="F42" s="33"/>
      <c r="G42" s="33"/>
      <c r="H42" s="33"/>
    </row>
    <row r="43" spans="1:25" s="47" customFormat="1" ht="28" x14ac:dyDescent="0.35">
      <c r="A43" s="70"/>
      <c r="B43" s="45" t="s">
        <v>22</v>
      </c>
      <c r="C43" s="50" t="s">
        <v>131</v>
      </c>
      <c r="D43" s="50" t="s">
        <v>131</v>
      </c>
      <c r="E43" s="50" t="s">
        <v>131</v>
      </c>
      <c r="F43" s="50" t="s">
        <v>131</v>
      </c>
      <c r="G43" s="50" t="s">
        <v>140</v>
      </c>
      <c r="H43" s="57" t="s">
        <v>140</v>
      </c>
      <c r="I43" s="58" t="s">
        <v>140</v>
      </c>
      <c r="J43" s="58" t="s">
        <v>140</v>
      </c>
      <c r="K43" s="58"/>
      <c r="L43" s="58"/>
      <c r="M43" s="58"/>
      <c r="N43" s="58"/>
      <c r="O43" s="58"/>
      <c r="P43" s="58"/>
      <c r="Q43" s="58"/>
      <c r="R43" s="58"/>
      <c r="S43" s="58"/>
      <c r="T43" s="58"/>
      <c r="U43" s="58"/>
      <c r="V43" s="58"/>
      <c r="W43" s="58"/>
      <c r="X43" s="58"/>
      <c r="Y43" s="58"/>
    </row>
    <row r="44" spans="1:25" s="47" customFormat="1" ht="42" x14ac:dyDescent="0.35">
      <c r="A44" s="70"/>
      <c r="B44" s="45" t="s">
        <v>80</v>
      </c>
      <c r="C44" s="50" t="s">
        <v>131</v>
      </c>
      <c r="D44" s="50" t="s">
        <v>131</v>
      </c>
      <c r="E44" s="50" t="s">
        <v>131</v>
      </c>
      <c r="F44" s="50" t="s">
        <v>131</v>
      </c>
      <c r="G44" s="50" t="s">
        <v>140</v>
      </c>
      <c r="H44" s="57" t="s">
        <v>140</v>
      </c>
      <c r="I44" s="58" t="s">
        <v>140</v>
      </c>
      <c r="J44" s="58" t="s">
        <v>131</v>
      </c>
      <c r="K44" s="58"/>
      <c r="L44" s="58"/>
      <c r="M44" s="58"/>
      <c r="N44" s="58"/>
      <c r="O44" s="58"/>
      <c r="P44" s="58"/>
      <c r="Q44" s="58"/>
      <c r="R44" s="58"/>
      <c r="S44" s="58"/>
      <c r="T44" s="58"/>
      <c r="U44" s="58"/>
      <c r="V44" s="58"/>
      <c r="W44" s="58"/>
      <c r="X44" s="58"/>
      <c r="Y44" s="58"/>
    </row>
    <row r="45" spans="1:25" s="47" customFormat="1" ht="42" x14ac:dyDescent="0.35">
      <c r="A45" s="70"/>
      <c r="B45" s="45" t="s">
        <v>28</v>
      </c>
      <c r="C45" s="50" t="s">
        <v>140</v>
      </c>
      <c r="D45" s="50" t="s">
        <v>140</v>
      </c>
      <c r="E45" s="50" t="s">
        <v>131</v>
      </c>
      <c r="F45" s="50" t="s">
        <v>140</v>
      </c>
      <c r="G45" s="50" t="s">
        <v>140</v>
      </c>
      <c r="H45" s="57" t="s">
        <v>140</v>
      </c>
      <c r="I45" s="58" t="s">
        <v>140</v>
      </c>
      <c r="J45" s="58" t="s">
        <v>140</v>
      </c>
      <c r="K45" s="58"/>
      <c r="L45" s="58"/>
      <c r="M45" s="58"/>
      <c r="N45" s="58"/>
      <c r="O45" s="58"/>
      <c r="P45" s="58"/>
      <c r="Q45" s="58"/>
      <c r="R45" s="58"/>
      <c r="S45" s="58"/>
      <c r="T45" s="58"/>
      <c r="U45" s="58"/>
      <c r="V45" s="58"/>
      <c r="W45" s="58"/>
      <c r="X45" s="58"/>
      <c r="Y45" s="58"/>
    </row>
    <row r="46" spans="1:25" s="47" customFormat="1" ht="84" x14ac:dyDescent="0.35">
      <c r="A46" s="70"/>
      <c r="B46" s="45" t="s">
        <v>128</v>
      </c>
      <c r="C46" s="50" t="s">
        <v>131</v>
      </c>
      <c r="D46" s="50" t="s">
        <v>131</v>
      </c>
      <c r="E46" s="50" t="s">
        <v>131</v>
      </c>
      <c r="F46" s="50" t="s">
        <v>131</v>
      </c>
      <c r="G46" s="50" t="s">
        <v>140</v>
      </c>
      <c r="H46" s="57" t="s">
        <v>140</v>
      </c>
      <c r="I46" s="58" t="s">
        <v>140</v>
      </c>
      <c r="J46" s="58" t="s">
        <v>140</v>
      </c>
      <c r="K46" s="58"/>
      <c r="L46" s="58"/>
      <c r="M46" s="58"/>
      <c r="N46" s="58"/>
      <c r="O46" s="58"/>
      <c r="P46" s="58"/>
      <c r="Q46" s="58"/>
      <c r="R46" s="58"/>
      <c r="S46" s="58"/>
      <c r="T46" s="58"/>
      <c r="U46" s="58"/>
      <c r="V46" s="58"/>
      <c r="W46" s="58"/>
      <c r="X46" s="58"/>
      <c r="Y46" s="58"/>
    </row>
    <row r="47" spans="1:25" s="47" customFormat="1" ht="42" x14ac:dyDescent="0.35">
      <c r="A47" s="70"/>
      <c r="B47" s="45" t="s">
        <v>29</v>
      </c>
      <c r="C47" s="50" t="s">
        <v>140</v>
      </c>
      <c r="D47" s="50" t="s">
        <v>140</v>
      </c>
      <c r="E47" s="50" t="s">
        <v>140</v>
      </c>
      <c r="F47" s="50" t="s">
        <v>140</v>
      </c>
      <c r="G47" s="50" t="s">
        <v>140</v>
      </c>
      <c r="H47" s="57" t="s">
        <v>140</v>
      </c>
      <c r="I47" s="58" t="s">
        <v>131</v>
      </c>
      <c r="J47" s="58" t="s">
        <v>140</v>
      </c>
      <c r="K47" s="58"/>
      <c r="L47" s="58"/>
      <c r="M47" s="58"/>
      <c r="N47" s="58"/>
      <c r="O47" s="58"/>
      <c r="P47" s="58"/>
      <c r="Q47" s="58"/>
      <c r="R47" s="58"/>
      <c r="S47" s="58"/>
      <c r="T47" s="58"/>
      <c r="U47" s="58"/>
      <c r="V47" s="58"/>
      <c r="W47" s="58"/>
      <c r="X47" s="58"/>
      <c r="Y47" s="58"/>
    </row>
    <row r="48" spans="1:25" s="47" customFormat="1" x14ac:dyDescent="0.35">
      <c r="A48" s="70"/>
      <c r="B48" s="45"/>
      <c r="C48" s="45"/>
      <c r="D48" s="45"/>
      <c r="E48" s="45"/>
      <c r="F48" s="45"/>
      <c r="G48" s="45"/>
      <c r="H48" s="45"/>
    </row>
    <row r="49" spans="1:25" s="12" customFormat="1" ht="140" x14ac:dyDescent="0.35">
      <c r="A49" s="8" t="s">
        <v>61</v>
      </c>
      <c r="B49" s="10" t="s">
        <v>41</v>
      </c>
      <c r="C49" s="33"/>
      <c r="D49" s="33"/>
      <c r="E49" s="33"/>
      <c r="F49" s="33"/>
      <c r="G49" s="33"/>
      <c r="H49" s="33"/>
    </row>
    <row r="50" spans="1:25" x14ac:dyDescent="0.35">
      <c r="A50" s="68"/>
      <c r="B50" s="7" t="s">
        <v>42</v>
      </c>
      <c r="C50" s="32" t="s">
        <v>143</v>
      </c>
      <c r="D50" s="32" t="s">
        <v>147</v>
      </c>
      <c r="E50" s="32" t="s">
        <v>155</v>
      </c>
      <c r="F50" s="32" t="s">
        <v>155</v>
      </c>
      <c r="G50" s="32" t="s">
        <v>164</v>
      </c>
      <c r="H50" s="13" t="s">
        <v>165</v>
      </c>
      <c r="I50" s="6" t="s">
        <v>175</v>
      </c>
      <c r="J50" s="6" t="s">
        <v>176</v>
      </c>
    </row>
    <row r="51" spans="1:25" x14ac:dyDescent="0.35">
      <c r="A51" s="69"/>
      <c r="B51" s="7" t="s">
        <v>43</v>
      </c>
      <c r="C51" s="32" t="s">
        <v>143</v>
      </c>
      <c r="D51" s="32" t="s">
        <v>147</v>
      </c>
      <c r="E51" s="32" t="s">
        <v>155</v>
      </c>
      <c r="F51" s="32" t="s">
        <v>155</v>
      </c>
      <c r="G51" s="32" t="s">
        <v>164</v>
      </c>
      <c r="H51" s="13" t="s">
        <v>165</v>
      </c>
      <c r="I51" s="6" t="s">
        <v>175</v>
      </c>
      <c r="J51" s="6" t="s">
        <v>176</v>
      </c>
    </row>
    <row r="52" spans="1:25" ht="28" x14ac:dyDescent="0.35">
      <c r="A52" s="69"/>
      <c r="B52" s="7" t="s">
        <v>44</v>
      </c>
      <c r="C52" s="32" t="s">
        <v>143</v>
      </c>
      <c r="D52" s="32" t="s">
        <v>147</v>
      </c>
      <c r="E52" s="32" t="s">
        <v>155</v>
      </c>
      <c r="F52" s="32" t="s">
        <v>155</v>
      </c>
      <c r="G52" s="32" t="s">
        <v>164</v>
      </c>
      <c r="H52" s="13" t="s">
        <v>165</v>
      </c>
      <c r="I52" s="6" t="s">
        <v>175</v>
      </c>
      <c r="J52" s="6" t="s">
        <v>176</v>
      </c>
    </row>
    <row r="53" spans="1:25" ht="28" x14ac:dyDescent="0.35">
      <c r="A53" s="69"/>
      <c r="B53" s="7" t="s">
        <v>45</v>
      </c>
      <c r="C53" s="32" t="s">
        <v>144</v>
      </c>
      <c r="D53" s="32" t="s">
        <v>148</v>
      </c>
      <c r="E53" s="32" t="s">
        <v>156</v>
      </c>
      <c r="F53" s="32" t="s">
        <v>159</v>
      </c>
      <c r="G53" s="32" t="s">
        <v>166</v>
      </c>
      <c r="H53" s="13" t="s">
        <v>167</v>
      </c>
      <c r="I53" s="6" t="s">
        <v>177</v>
      </c>
      <c r="J53" s="6" t="s">
        <v>178</v>
      </c>
    </row>
    <row r="54" spans="1:25" ht="28" x14ac:dyDescent="0.35">
      <c r="A54" s="69"/>
      <c r="B54" s="7" t="s">
        <v>46</v>
      </c>
      <c r="C54" s="32" t="s">
        <v>145</v>
      </c>
      <c r="D54" s="32" t="s">
        <v>149</v>
      </c>
      <c r="E54" s="32" t="s">
        <v>149</v>
      </c>
      <c r="F54" s="32" t="s">
        <v>158</v>
      </c>
      <c r="G54" s="32" t="s">
        <v>145</v>
      </c>
      <c r="H54" s="13" t="s">
        <v>149</v>
      </c>
      <c r="I54" s="13" t="s">
        <v>149</v>
      </c>
      <c r="J54" s="13" t="s">
        <v>149</v>
      </c>
    </row>
    <row r="55" spans="1:25" x14ac:dyDescent="0.35">
      <c r="A55" s="69"/>
      <c r="B55" s="7"/>
      <c r="C55" s="32"/>
      <c r="D55" s="32"/>
      <c r="E55" s="32"/>
      <c r="F55" s="32"/>
      <c r="G55" s="32"/>
      <c r="H55" s="32"/>
    </row>
    <row r="56" spans="1:25" s="12" customFormat="1" ht="28" x14ac:dyDescent="0.3">
      <c r="A56" s="72"/>
      <c r="B56" s="10" t="s">
        <v>87</v>
      </c>
      <c r="C56" s="33" t="s">
        <v>146</v>
      </c>
      <c r="D56" s="33" t="s">
        <v>150</v>
      </c>
      <c r="E56" s="33" t="s">
        <v>157</v>
      </c>
      <c r="F56" s="33" t="s">
        <v>160</v>
      </c>
      <c r="G56" s="33" t="s">
        <v>168</v>
      </c>
      <c r="H56" s="38" t="s">
        <v>169</v>
      </c>
      <c r="I56" s="12" t="s">
        <v>179</v>
      </c>
      <c r="J56" s="12" t="s">
        <v>180</v>
      </c>
    </row>
    <row r="57" spans="1:25" x14ac:dyDescent="0.35">
      <c r="A57" s="68"/>
      <c r="B57" s="7" t="s">
        <v>47</v>
      </c>
      <c r="C57" s="32"/>
      <c r="D57" s="32"/>
      <c r="E57" s="32"/>
      <c r="F57" s="32"/>
      <c r="G57" s="32"/>
      <c r="H57" s="32"/>
    </row>
    <row r="58" spans="1:25" x14ac:dyDescent="0.35">
      <c r="A58" s="69"/>
      <c r="B58" s="7" t="s">
        <v>69</v>
      </c>
      <c r="C58" s="32"/>
      <c r="D58" s="32"/>
      <c r="E58" s="32"/>
      <c r="F58" s="32"/>
      <c r="G58" s="32"/>
      <c r="H58" s="32"/>
    </row>
    <row r="59" spans="1:25" s="12" customFormat="1" ht="28" x14ac:dyDescent="0.35">
      <c r="A59" s="8" t="s">
        <v>98</v>
      </c>
      <c r="B59" s="10"/>
      <c r="C59" s="33"/>
      <c r="D59" s="33"/>
      <c r="E59" s="33"/>
      <c r="F59" s="33"/>
      <c r="G59" s="33"/>
      <c r="H59" s="33"/>
    </row>
    <row r="60" spans="1:25" s="47" customFormat="1" ht="28" x14ac:dyDescent="0.35">
      <c r="A60" s="68"/>
      <c r="B60" s="45" t="s">
        <v>49</v>
      </c>
      <c r="C60" s="50" t="s">
        <v>140</v>
      </c>
      <c r="D60" s="50" t="s">
        <v>140</v>
      </c>
      <c r="E60" s="50" t="s">
        <v>140</v>
      </c>
      <c r="F60" s="50" t="s">
        <v>140</v>
      </c>
      <c r="G60" s="50" t="s">
        <v>140</v>
      </c>
      <c r="H60" s="50" t="s">
        <v>140</v>
      </c>
      <c r="I60" s="58" t="s">
        <v>140</v>
      </c>
      <c r="J60" s="58" t="s">
        <v>140</v>
      </c>
      <c r="K60" s="58"/>
      <c r="L60" s="58"/>
      <c r="M60" s="58"/>
      <c r="N60" s="58"/>
      <c r="O60" s="58"/>
      <c r="P60" s="58"/>
      <c r="Q60" s="58"/>
      <c r="R60" s="58"/>
      <c r="S60" s="58"/>
      <c r="T60" s="58"/>
      <c r="U60" s="58"/>
      <c r="V60" s="58"/>
      <c r="W60" s="58"/>
      <c r="X60" s="58"/>
      <c r="Y60" s="58"/>
    </row>
    <row r="61" spans="1:25" ht="70" x14ac:dyDescent="0.35">
      <c r="A61" s="69"/>
      <c r="B61" s="15" t="s">
        <v>51</v>
      </c>
      <c r="C61" s="15"/>
      <c r="D61" s="15"/>
      <c r="E61" s="15"/>
      <c r="F61" s="15"/>
      <c r="G61" s="50" t="s">
        <v>140</v>
      </c>
      <c r="H61" s="50" t="s">
        <v>140</v>
      </c>
      <c r="I61" s="50" t="s">
        <v>140</v>
      </c>
      <c r="J61" s="50" t="s">
        <v>140</v>
      </c>
    </row>
    <row r="62" spans="1:25" s="47" customFormat="1" x14ac:dyDescent="0.35">
      <c r="A62" s="44"/>
      <c r="B62" s="45" t="s">
        <v>50</v>
      </c>
      <c r="C62" s="50" t="s">
        <v>140</v>
      </c>
      <c r="D62" s="50" t="s">
        <v>140</v>
      </c>
      <c r="E62" s="50" t="s">
        <v>140</v>
      </c>
      <c r="F62" s="50" t="s">
        <v>140</v>
      </c>
      <c r="G62" s="50" t="s">
        <v>140</v>
      </c>
      <c r="H62" s="50" t="s">
        <v>140</v>
      </c>
      <c r="I62" s="50" t="s">
        <v>140</v>
      </c>
      <c r="J62" s="50" t="s">
        <v>140</v>
      </c>
      <c r="K62" s="58"/>
      <c r="L62" s="58"/>
      <c r="M62" s="58"/>
      <c r="N62" s="58"/>
      <c r="O62" s="58"/>
      <c r="P62" s="58"/>
      <c r="Q62" s="58"/>
      <c r="R62" s="58"/>
      <c r="S62" s="58"/>
      <c r="T62" s="58"/>
      <c r="U62" s="58"/>
      <c r="V62" s="58"/>
      <c r="W62" s="58"/>
      <c r="X62" s="58"/>
      <c r="Y62" s="58"/>
    </row>
    <row r="63" spans="1:25" s="47" customFormat="1" ht="42" x14ac:dyDescent="0.35">
      <c r="A63" s="44" t="s">
        <v>88</v>
      </c>
      <c r="B63" s="52" t="s">
        <v>81</v>
      </c>
      <c r="C63" s="52" t="s">
        <v>127</v>
      </c>
      <c r="D63" s="52" t="s">
        <v>127</v>
      </c>
      <c r="E63" s="52" t="s">
        <v>127</v>
      </c>
      <c r="F63" s="52" t="s">
        <v>127</v>
      </c>
      <c r="G63" s="52" t="s">
        <v>127</v>
      </c>
      <c r="H63" s="52" t="s">
        <v>127</v>
      </c>
      <c r="I63" s="52" t="s">
        <v>127</v>
      </c>
      <c r="J63" s="52" t="s">
        <v>127</v>
      </c>
    </row>
    <row r="64" spans="1:25" s="12" customFormat="1" ht="70" x14ac:dyDescent="0.35">
      <c r="A64" s="8" t="s">
        <v>63</v>
      </c>
      <c r="B64" s="10" t="s">
        <v>25</v>
      </c>
      <c r="C64" s="33"/>
      <c r="D64" s="33"/>
      <c r="E64" s="33"/>
      <c r="F64" s="33"/>
      <c r="G64" s="33"/>
      <c r="H64" s="11"/>
    </row>
    <row r="65" spans="1:25" s="47" customFormat="1" ht="70" x14ac:dyDescent="0.35">
      <c r="A65" s="44" t="s">
        <v>64</v>
      </c>
      <c r="B65" s="45" t="s">
        <v>26</v>
      </c>
      <c r="C65" s="45" t="s">
        <v>116</v>
      </c>
      <c r="D65" s="45" t="s">
        <v>116</v>
      </c>
      <c r="E65" s="45" t="s">
        <v>116</v>
      </c>
      <c r="F65" s="45" t="s">
        <v>116</v>
      </c>
      <c r="G65" s="45" t="s">
        <v>117</v>
      </c>
      <c r="H65" s="45" t="s">
        <v>117</v>
      </c>
      <c r="I65" s="47" t="s">
        <v>116</v>
      </c>
      <c r="J65" s="47" t="s">
        <v>116</v>
      </c>
    </row>
    <row r="66" spans="1:25" s="47" customFormat="1" ht="70" x14ac:dyDescent="0.35">
      <c r="A66" s="44" t="s">
        <v>64</v>
      </c>
      <c r="B66" s="45" t="s">
        <v>27</v>
      </c>
      <c r="C66" s="45" t="s">
        <v>116</v>
      </c>
      <c r="D66" s="45" t="s">
        <v>116</v>
      </c>
      <c r="E66" s="45" t="s">
        <v>115</v>
      </c>
      <c r="F66" s="45" t="s">
        <v>116</v>
      </c>
      <c r="G66" s="45" t="s">
        <v>117</v>
      </c>
      <c r="H66" s="45" t="s">
        <v>117</v>
      </c>
      <c r="I66" s="47" t="s">
        <v>116</v>
      </c>
      <c r="J66" s="47" t="s">
        <v>115</v>
      </c>
    </row>
    <row r="67" spans="1:25" s="41" customFormat="1" ht="84" x14ac:dyDescent="0.35">
      <c r="A67" s="42" t="s">
        <v>74</v>
      </c>
      <c r="B67" s="43" t="s">
        <v>40</v>
      </c>
      <c r="C67" s="43" t="s">
        <v>118</v>
      </c>
      <c r="D67" s="43" t="s">
        <v>118</v>
      </c>
      <c r="E67" s="43" t="s">
        <v>118</v>
      </c>
      <c r="F67" s="43" t="s">
        <v>118</v>
      </c>
      <c r="G67" s="43" t="s">
        <v>120</v>
      </c>
      <c r="H67" s="43" t="s">
        <v>120</v>
      </c>
      <c r="I67" s="41" t="s">
        <v>118</v>
      </c>
      <c r="J67" s="41" t="s">
        <v>118</v>
      </c>
    </row>
    <row r="68" spans="1:25" x14ac:dyDescent="0.35">
      <c r="A68" s="4"/>
      <c r="B68" s="7"/>
      <c r="C68" s="32"/>
      <c r="D68" s="32"/>
      <c r="E68" s="32"/>
      <c r="F68" s="32"/>
      <c r="G68" s="32"/>
      <c r="H68" s="32"/>
    </row>
    <row r="69" spans="1:25" s="12" customFormat="1" ht="42" x14ac:dyDescent="0.35">
      <c r="A69" s="8"/>
      <c r="B69" s="10" t="s">
        <v>82</v>
      </c>
      <c r="C69" s="33"/>
      <c r="D69" s="33"/>
      <c r="E69" s="33"/>
      <c r="F69" s="33"/>
      <c r="G69" s="33"/>
      <c r="H69" s="33"/>
    </row>
    <row r="70" spans="1:25" s="16" customFormat="1" ht="98" x14ac:dyDescent="0.35">
      <c r="A70" s="4" t="s">
        <v>62</v>
      </c>
      <c r="B70" s="7" t="s">
        <v>53</v>
      </c>
      <c r="C70" s="32"/>
      <c r="D70" s="32"/>
      <c r="E70" s="32"/>
      <c r="F70" s="32"/>
      <c r="G70" s="32"/>
      <c r="H70" s="14"/>
    </row>
    <row r="71" spans="1:25" s="59" customFormat="1" x14ac:dyDescent="0.35">
      <c r="A71" s="70"/>
      <c r="B71" s="45" t="s">
        <v>54</v>
      </c>
      <c r="C71" s="50" t="s">
        <v>131</v>
      </c>
      <c r="D71" s="50" t="s">
        <v>131</v>
      </c>
      <c r="E71" s="50" t="s">
        <v>131</v>
      </c>
      <c r="F71" s="50" t="s">
        <v>131</v>
      </c>
      <c r="G71" s="50" t="s">
        <v>131</v>
      </c>
      <c r="H71" s="57" t="s">
        <v>131</v>
      </c>
      <c r="I71" s="57" t="s">
        <v>131</v>
      </c>
      <c r="J71" s="57" t="s">
        <v>131</v>
      </c>
      <c r="K71" s="58"/>
      <c r="L71" s="58"/>
      <c r="M71" s="58"/>
      <c r="N71" s="58"/>
      <c r="O71" s="58"/>
      <c r="P71" s="58"/>
      <c r="Q71" s="58"/>
      <c r="R71" s="58"/>
      <c r="S71" s="58"/>
      <c r="T71" s="58"/>
      <c r="U71" s="58"/>
      <c r="V71" s="58"/>
      <c r="W71" s="58"/>
      <c r="X71" s="58"/>
      <c r="Y71" s="58"/>
    </row>
    <row r="72" spans="1:25" s="59" customFormat="1" x14ac:dyDescent="0.35">
      <c r="A72" s="70"/>
      <c r="B72" s="45" t="s">
        <v>55</v>
      </c>
      <c r="C72" s="50" t="s">
        <v>140</v>
      </c>
      <c r="D72" s="50" t="s">
        <v>140</v>
      </c>
      <c r="E72" s="50" t="s">
        <v>140</v>
      </c>
      <c r="F72" s="50" t="s">
        <v>140</v>
      </c>
      <c r="G72" s="50" t="s">
        <v>140</v>
      </c>
      <c r="H72" s="57" t="s">
        <v>140</v>
      </c>
      <c r="I72" s="57" t="s">
        <v>140</v>
      </c>
      <c r="J72" s="57" t="s">
        <v>140</v>
      </c>
      <c r="K72" s="58"/>
      <c r="L72" s="58"/>
      <c r="M72" s="58"/>
      <c r="N72" s="58"/>
      <c r="O72" s="58"/>
      <c r="P72" s="58"/>
      <c r="Q72" s="58"/>
      <c r="R72" s="58"/>
      <c r="S72" s="58"/>
      <c r="T72" s="58"/>
      <c r="U72" s="58"/>
      <c r="V72" s="58"/>
      <c r="W72" s="58"/>
      <c r="X72" s="58"/>
      <c r="Y72" s="58"/>
    </row>
    <row r="73" spans="1:25" x14ac:dyDescent="0.35">
      <c r="A73" s="70"/>
      <c r="B73" s="7"/>
      <c r="C73" s="32"/>
      <c r="D73" s="32"/>
      <c r="E73" s="32"/>
      <c r="F73" s="32"/>
      <c r="G73" s="32"/>
      <c r="H73" s="32"/>
    </row>
    <row r="74" spans="1:25" s="12" customFormat="1" ht="28" x14ac:dyDescent="0.35">
      <c r="A74" s="71"/>
      <c r="B74" s="10" t="s">
        <v>83</v>
      </c>
      <c r="C74" s="33"/>
      <c r="D74" s="33"/>
      <c r="E74" s="33"/>
      <c r="F74" s="33"/>
      <c r="G74" s="33"/>
      <c r="H74" s="33"/>
    </row>
    <row r="75" spans="1:25" ht="84" x14ac:dyDescent="0.35">
      <c r="A75" s="4" t="s">
        <v>59</v>
      </c>
      <c r="B75" s="7" t="s">
        <v>58</v>
      </c>
      <c r="C75" s="32"/>
      <c r="D75" s="32"/>
      <c r="E75" s="32"/>
      <c r="F75" s="32"/>
      <c r="G75" s="32"/>
      <c r="H75" s="32"/>
    </row>
    <row r="76" spans="1:25" ht="28" x14ac:dyDescent="0.35">
      <c r="A76" s="69"/>
      <c r="B76" s="7" t="s">
        <v>30</v>
      </c>
      <c r="C76" s="32"/>
      <c r="D76" s="32"/>
      <c r="E76" s="32"/>
      <c r="F76" s="32"/>
      <c r="G76" s="32"/>
      <c r="H76" s="32"/>
    </row>
    <row r="77" spans="1:25" ht="42" x14ac:dyDescent="0.35">
      <c r="A77" s="72"/>
      <c r="B77" s="7" t="s">
        <v>84</v>
      </c>
      <c r="C77" s="32"/>
      <c r="D77" s="32"/>
      <c r="E77" s="32"/>
      <c r="F77" s="32"/>
      <c r="G77" s="32"/>
      <c r="H77" s="32"/>
    </row>
    <row r="78" spans="1:25" s="20" customFormat="1" ht="56" x14ac:dyDescent="0.35">
      <c r="A78" s="17"/>
      <c r="B78" s="18" t="s">
        <v>85</v>
      </c>
      <c r="C78" s="34"/>
      <c r="D78" s="34"/>
      <c r="E78" s="34"/>
      <c r="F78" s="34"/>
      <c r="G78" s="34"/>
      <c r="H78" s="19"/>
    </row>
    <row r="79" spans="1:25" s="22" customFormat="1" ht="28" x14ac:dyDescent="0.35">
      <c r="A79" s="4" t="s">
        <v>100</v>
      </c>
      <c r="B79" s="21" t="s">
        <v>32</v>
      </c>
      <c r="C79" s="35"/>
      <c r="D79" s="35"/>
      <c r="E79" s="35"/>
      <c r="F79" s="35"/>
      <c r="G79" s="35"/>
      <c r="H79" s="35"/>
    </row>
    <row r="80" spans="1:25" s="47" customFormat="1" ht="42" x14ac:dyDescent="0.35">
      <c r="A80" s="44" t="s">
        <v>70</v>
      </c>
      <c r="B80" s="45" t="s">
        <v>33</v>
      </c>
      <c r="C80" s="54" t="s">
        <v>101</v>
      </c>
      <c r="D80" s="54" t="s">
        <v>101</v>
      </c>
      <c r="E80" s="54" t="s">
        <v>101</v>
      </c>
      <c r="F80" s="45" t="s">
        <v>101</v>
      </c>
      <c r="G80" s="54" t="s">
        <v>101</v>
      </c>
      <c r="H80" s="54" t="s">
        <v>101</v>
      </c>
      <c r="I80" s="54" t="s">
        <v>101</v>
      </c>
      <c r="J80" s="54" t="s">
        <v>101</v>
      </c>
      <c r="K80" s="58"/>
      <c r="L80" s="58"/>
      <c r="M80" s="58"/>
      <c r="N80" s="58"/>
      <c r="O80" s="58"/>
      <c r="P80" s="58"/>
      <c r="Q80" s="58"/>
      <c r="R80" s="58"/>
      <c r="S80" s="58"/>
      <c r="T80" s="58"/>
      <c r="U80" s="58"/>
      <c r="V80" s="58"/>
      <c r="W80" s="58"/>
      <c r="X80" s="58"/>
      <c r="Y80" s="58"/>
    </row>
    <row r="81" spans="1:25" s="47" customFormat="1" ht="42" x14ac:dyDescent="0.35">
      <c r="A81" s="44" t="s">
        <v>70</v>
      </c>
      <c r="B81" s="45" t="s">
        <v>38</v>
      </c>
      <c r="C81" s="54" t="s">
        <v>109</v>
      </c>
      <c r="D81" s="54" t="s">
        <v>109</v>
      </c>
      <c r="E81" s="54" t="s">
        <v>109</v>
      </c>
      <c r="F81" s="45" t="s">
        <v>101</v>
      </c>
      <c r="G81" s="54" t="s">
        <v>109</v>
      </c>
      <c r="H81" s="54" t="s">
        <v>109</v>
      </c>
      <c r="I81" s="54" t="s">
        <v>109</v>
      </c>
      <c r="J81" s="54" t="s">
        <v>109</v>
      </c>
      <c r="K81" s="58"/>
      <c r="L81" s="58"/>
      <c r="M81" s="58"/>
      <c r="N81" s="58"/>
      <c r="O81" s="58"/>
      <c r="P81" s="58"/>
      <c r="Q81" s="58"/>
      <c r="R81" s="58"/>
      <c r="S81" s="58"/>
      <c r="T81" s="58"/>
      <c r="U81" s="58"/>
      <c r="V81" s="58"/>
      <c r="W81" s="58"/>
      <c r="X81" s="58"/>
      <c r="Y81" s="58"/>
    </row>
    <row r="82" spans="1:25" s="47" customFormat="1" ht="42" x14ac:dyDescent="0.35">
      <c r="A82" s="44" t="s">
        <v>70</v>
      </c>
      <c r="B82" s="45" t="s">
        <v>34</v>
      </c>
      <c r="C82" s="54" t="s">
        <v>101</v>
      </c>
      <c r="D82" s="54" t="s">
        <v>101</v>
      </c>
      <c r="E82" s="54" t="s">
        <v>101</v>
      </c>
      <c r="F82" s="45" t="s">
        <v>101</v>
      </c>
      <c r="G82" s="54" t="s">
        <v>101</v>
      </c>
      <c r="H82" s="54" t="s">
        <v>101</v>
      </c>
      <c r="I82" s="54" t="s">
        <v>101</v>
      </c>
      <c r="J82" s="54" t="s">
        <v>101</v>
      </c>
      <c r="K82" s="58"/>
      <c r="L82" s="58"/>
      <c r="M82" s="58"/>
      <c r="N82" s="58"/>
      <c r="O82" s="58"/>
      <c r="P82" s="58"/>
      <c r="Q82" s="58"/>
      <c r="R82" s="58"/>
      <c r="S82" s="58"/>
      <c r="T82" s="58"/>
      <c r="U82" s="58"/>
      <c r="V82" s="58"/>
      <c r="W82" s="58"/>
      <c r="X82" s="58"/>
      <c r="Y82" s="58"/>
    </row>
    <row r="83" spans="1:25" s="47" customFormat="1" ht="42" x14ac:dyDescent="0.35">
      <c r="A83" s="44" t="s">
        <v>70</v>
      </c>
      <c r="B83" s="45" t="s">
        <v>38</v>
      </c>
      <c r="C83" s="54" t="s">
        <v>109</v>
      </c>
      <c r="D83" s="54" t="s">
        <v>109</v>
      </c>
      <c r="E83" s="54" t="s">
        <v>109</v>
      </c>
      <c r="F83" s="45" t="s">
        <v>101</v>
      </c>
      <c r="G83" s="54" t="s">
        <v>109</v>
      </c>
      <c r="H83" s="54" t="s">
        <v>109</v>
      </c>
      <c r="I83" s="54" t="s">
        <v>109</v>
      </c>
      <c r="J83" s="54" t="s">
        <v>109</v>
      </c>
      <c r="K83" s="58"/>
      <c r="L83" s="58"/>
      <c r="M83" s="58"/>
      <c r="N83" s="58"/>
      <c r="O83" s="58"/>
      <c r="P83" s="58"/>
      <c r="Q83" s="58"/>
      <c r="R83" s="58"/>
      <c r="S83" s="58"/>
      <c r="T83" s="58"/>
      <c r="U83" s="58"/>
      <c r="V83" s="58"/>
      <c r="W83" s="58"/>
      <c r="X83" s="58"/>
      <c r="Y83" s="58"/>
    </row>
    <row r="84" spans="1:25" s="47" customFormat="1" ht="42" x14ac:dyDescent="0.35">
      <c r="A84" s="44" t="s">
        <v>70</v>
      </c>
      <c r="B84" s="45" t="s">
        <v>35</v>
      </c>
      <c r="C84" s="54" t="s">
        <v>101</v>
      </c>
      <c r="D84" s="54" t="s">
        <v>101</v>
      </c>
      <c r="E84" s="54" t="s">
        <v>101</v>
      </c>
      <c r="F84" s="45" t="s">
        <v>101</v>
      </c>
      <c r="G84" s="54" t="s">
        <v>101</v>
      </c>
      <c r="H84" s="54" t="s">
        <v>101</v>
      </c>
      <c r="I84" s="54" t="s">
        <v>101</v>
      </c>
      <c r="J84" s="54" t="s">
        <v>101</v>
      </c>
      <c r="K84" s="58"/>
      <c r="L84" s="58"/>
      <c r="M84" s="58"/>
      <c r="N84" s="58"/>
      <c r="O84" s="58"/>
      <c r="P84" s="58"/>
      <c r="Q84" s="58"/>
      <c r="R84" s="58"/>
      <c r="S84" s="58"/>
      <c r="T84" s="58"/>
      <c r="U84" s="58"/>
      <c r="V84" s="58"/>
      <c r="W84" s="58"/>
      <c r="X84" s="58"/>
      <c r="Y84" s="58"/>
    </row>
    <row r="85" spans="1:25" s="47" customFormat="1" ht="42" x14ac:dyDescent="0.35">
      <c r="A85" s="44" t="s">
        <v>70</v>
      </c>
      <c r="B85" s="45" t="s">
        <v>38</v>
      </c>
      <c r="C85" s="54" t="s">
        <v>109</v>
      </c>
      <c r="D85" s="54" t="s">
        <v>109</v>
      </c>
      <c r="E85" s="54" t="s">
        <v>109</v>
      </c>
      <c r="F85" s="45" t="s">
        <v>101</v>
      </c>
      <c r="G85" s="54" t="s">
        <v>109</v>
      </c>
      <c r="H85" s="54" t="s">
        <v>109</v>
      </c>
      <c r="I85" s="54" t="s">
        <v>109</v>
      </c>
      <c r="J85" s="54" t="s">
        <v>109</v>
      </c>
      <c r="K85" s="58"/>
      <c r="L85" s="58"/>
      <c r="M85" s="58"/>
      <c r="N85" s="58"/>
      <c r="O85" s="58"/>
      <c r="P85" s="58"/>
      <c r="Q85" s="58"/>
      <c r="R85" s="58"/>
      <c r="S85" s="58"/>
      <c r="T85" s="58"/>
      <c r="U85" s="58"/>
      <c r="V85" s="58"/>
      <c r="W85" s="58"/>
      <c r="X85" s="58"/>
      <c r="Y85" s="58"/>
    </row>
    <row r="86" spans="1:25" s="47" customFormat="1" ht="28" x14ac:dyDescent="0.35">
      <c r="A86" s="44" t="s">
        <v>100</v>
      </c>
      <c r="B86" s="45" t="s">
        <v>71</v>
      </c>
      <c r="C86" s="45"/>
      <c r="D86" s="45"/>
      <c r="E86" s="45"/>
      <c r="F86" s="45"/>
      <c r="G86" s="45"/>
      <c r="H86" s="45"/>
    </row>
    <row r="87" spans="1:25" s="47" customFormat="1" ht="42" x14ac:dyDescent="0.35">
      <c r="A87" s="44" t="s">
        <v>70</v>
      </c>
      <c r="B87" s="45" t="s">
        <v>33</v>
      </c>
      <c r="C87" s="54" t="s">
        <v>101</v>
      </c>
      <c r="D87" s="54" t="s">
        <v>101</v>
      </c>
      <c r="E87" s="54" t="s">
        <v>101</v>
      </c>
      <c r="F87" s="45" t="s">
        <v>101</v>
      </c>
      <c r="G87" s="54" t="s">
        <v>101</v>
      </c>
      <c r="H87" s="54" t="s">
        <v>101</v>
      </c>
      <c r="I87" s="54" t="s">
        <v>101</v>
      </c>
      <c r="J87" s="54" t="s">
        <v>101</v>
      </c>
      <c r="K87" s="58"/>
      <c r="L87" s="58"/>
      <c r="M87" s="58"/>
      <c r="N87" s="58"/>
      <c r="O87" s="58"/>
      <c r="P87" s="58"/>
      <c r="Q87" s="58"/>
      <c r="R87" s="58"/>
      <c r="S87" s="58"/>
      <c r="T87" s="58"/>
      <c r="U87" s="58"/>
      <c r="V87" s="58"/>
      <c r="W87" s="58"/>
      <c r="X87" s="58"/>
      <c r="Y87" s="58"/>
    </row>
    <row r="88" spans="1:25" s="47" customFormat="1" ht="42" x14ac:dyDescent="0.35">
      <c r="A88" s="44" t="s">
        <v>70</v>
      </c>
      <c r="B88" s="45" t="s">
        <v>38</v>
      </c>
      <c r="C88" s="54" t="s">
        <v>109</v>
      </c>
      <c r="D88" s="54" t="s">
        <v>109</v>
      </c>
      <c r="E88" s="54" t="s">
        <v>109</v>
      </c>
      <c r="F88" s="45" t="s">
        <v>101</v>
      </c>
      <c r="G88" s="54" t="s">
        <v>109</v>
      </c>
      <c r="H88" s="54" t="s">
        <v>109</v>
      </c>
      <c r="I88" s="54" t="s">
        <v>109</v>
      </c>
      <c r="J88" s="54" t="s">
        <v>109</v>
      </c>
      <c r="K88" s="58"/>
      <c r="L88" s="58"/>
      <c r="M88" s="58"/>
      <c r="N88" s="58"/>
      <c r="O88" s="58"/>
      <c r="P88" s="58"/>
      <c r="Q88" s="58"/>
      <c r="R88" s="58"/>
      <c r="S88" s="58"/>
      <c r="T88" s="58"/>
      <c r="U88" s="58"/>
      <c r="V88" s="58"/>
      <c r="W88" s="58"/>
      <c r="X88" s="58"/>
      <c r="Y88" s="58"/>
    </row>
    <row r="89" spans="1:25" s="47" customFormat="1" ht="42" x14ac:dyDescent="0.35">
      <c r="A89" s="44" t="s">
        <v>70</v>
      </c>
      <c r="B89" s="45" t="s">
        <v>34</v>
      </c>
      <c r="C89" s="54" t="s">
        <v>101</v>
      </c>
      <c r="D89" s="54" t="s">
        <v>101</v>
      </c>
      <c r="E89" s="54" t="s">
        <v>101</v>
      </c>
      <c r="F89" s="45" t="s">
        <v>101</v>
      </c>
      <c r="G89" s="54" t="s">
        <v>101</v>
      </c>
      <c r="H89" s="54" t="s">
        <v>101</v>
      </c>
      <c r="I89" s="54" t="s">
        <v>101</v>
      </c>
      <c r="J89" s="54" t="s">
        <v>101</v>
      </c>
      <c r="K89" s="58"/>
      <c r="L89" s="58"/>
      <c r="M89" s="58"/>
      <c r="N89" s="58"/>
      <c r="O89" s="58"/>
      <c r="P89" s="58"/>
      <c r="Q89" s="58"/>
      <c r="R89" s="58"/>
      <c r="S89" s="58"/>
      <c r="T89" s="58"/>
      <c r="U89" s="58"/>
      <c r="V89" s="58"/>
      <c r="W89" s="58"/>
      <c r="X89" s="58"/>
      <c r="Y89" s="58"/>
    </row>
    <row r="90" spans="1:25" s="47" customFormat="1" ht="42" x14ac:dyDescent="0.35">
      <c r="A90" s="44" t="s">
        <v>70</v>
      </c>
      <c r="B90" s="45" t="s">
        <v>38</v>
      </c>
      <c r="C90" s="54" t="s">
        <v>109</v>
      </c>
      <c r="D90" s="54" t="s">
        <v>109</v>
      </c>
      <c r="E90" s="54" t="s">
        <v>109</v>
      </c>
      <c r="F90" s="45" t="s">
        <v>101</v>
      </c>
      <c r="G90" s="54" t="s">
        <v>109</v>
      </c>
      <c r="H90" s="54" t="s">
        <v>109</v>
      </c>
      <c r="I90" s="54" t="s">
        <v>109</v>
      </c>
      <c r="J90" s="54" t="s">
        <v>109</v>
      </c>
      <c r="K90" s="58"/>
      <c r="L90" s="58"/>
      <c r="M90" s="58"/>
      <c r="N90" s="58"/>
      <c r="O90" s="58"/>
      <c r="P90" s="58"/>
      <c r="Q90" s="58"/>
      <c r="R90" s="58"/>
      <c r="S90" s="58"/>
      <c r="T90" s="58"/>
      <c r="U90" s="58"/>
      <c r="V90" s="58"/>
      <c r="W90" s="58"/>
      <c r="X90" s="58"/>
      <c r="Y90" s="58"/>
    </row>
    <row r="91" spans="1:25" s="47" customFormat="1" ht="42" x14ac:dyDescent="0.35">
      <c r="A91" s="44" t="s">
        <v>70</v>
      </c>
      <c r="B91" s="45" t="s">
        <v>35</v>
      </c>
      <c r="C91" s="54" t="s">
        <v>101</v>
      </c>
      <c r="D91" s="54" t="s">
        <v>101</v>
      </c>
      <c r="E91" s="54" t="s">
        <v>101</v>
      </c>
      <c r="F91" s="45" t="s">
        <v>101</v>
      </c>
      <c r="G91" s="54" t="s">
        <v>101</v>
      </c>
      <c r="H91" s="54" t="s">
        <v>101</v>
      </c>
      <c r="I91" s="54" t="s">
        <v>101</v>
      </c>
      <c r="J91" s="54" t="s">
        <v>101</v>
      </c>
      <c r="K91" s="58"/>
      <c r="L91" s="58"/>
      <c r="M91" s="58"/>
      <c r="N91" s="58"/>
      <c r="O91" s="58"/>
      <c r="P91" s="58"/>
      <c r="Q91" s="58"/>
      <c r="R91" s="58"/>
      <c r="S91" s="58"/>
      <c r="T91" s="58"/>
      <c r="U91" s="58"/>
      <c r="V91" s="58"/>
      <c r="W91" s="58"/>
      <c r="X91" s="58"/>
      <c r="Y91" s="58"/>
    </row>
    <row r="92" spans="1:25" s="47" customFormat="1" ht="42" x14ac:dyDescent="0.35">
      <c r="A92" s="44" t="s">
        <v>70</v>
      </c>
      <c r="B92" s="45" t="s">
        <v>38</v>
      </c>
      <c r="C92" s="54" t="s">
        <v>109</v>
      </c>
      <c r="D92" s="54" t="s">
        <v>109</v>
      </c>
      <c r="E92" s="54" t="s">
        <v>109</v>
      </c>
      <c r="F92" s="45" t="s">
        <v>101</v>
      </c>
      <c r="G92" s="54" t="s">
        <v>109</v>
      </c>
      <c r="H92" s="54" t="s">
        <v>109</v>
      </c>
      <c r="I92" s="54" t="s">
        <v>109</v>
      </c>
      <c r="J92" s="54" t="s">
        <v>109</v>
      </c>
      <c r="K92" s="58"/>
      <c r="L92" s="58"/>
      <c r="M92" s="58"/>
      <c r="N92" s="58"/>
      <c r="O92" s="58"/>
      <c r="P92" s="58"/>
      <c r="Q92" s="58"/>
      <c r="R92" s="58"/>
      <c r="S92" s="58"/>
      <c r="T92" s="58"/>
      <c r="U92" s="58"/>
      <c r="V92" s="58"/>
      <c r="W92" s="58"/>
      <c r="X92" s="58"/>
      <c r="Y92" s="58"/>
    </row>
    <row r="93" spans="1:25" s="47" customFormat="1" ht="28" x14ac:dyDescent="0.35">
      <c r="A93" s="44" t="s">
        <v>100</v>
      </c>
      <c r="B93" s="45" t="s">
        <v>72</v>
      </c>
      <c r="C93" s="45"/>
      <c r="D93" s="45"/>
      <c r="E93" s="45"/>
      <c r="F93" s="45"/>
      <c r="G93" s="45"/>
      <c r="H93" s="45"/>
    </row>
    <row r="94" spans="1:25" s="47" customFormat="1" ht="42" x14ac:dyDescent="0.35">
      <c r="A94" s="44" t="s">
        <v>70</v>
      </c>
      <c r="B94" s="45" t="s">
        <v>33</v>
      </c>
      <c r="C94" s="54" t="s">
        <v>101</v>
      </c>
      <c r="D94" s="54" t="s">
        <v>101</v>
      </c>
      <c r="E94" s="54" t="s">
        <v>101</v>
      </c>
      <c r="F94" s="45" t="s">
        <v>101</v>
      </c>
      <c r="G94" s="54" t="s">
        <v>101</v>
      </c>
      <c r="H94" s="54" t="s">
        <v>101</v>
      </c>
      <c r="I94" s="54" t="s">
        <v>101</v>
      </c>
      <c r="J94" s="54" t="s">
        <v>101</v>
      </c>
      <c r="K94" s="58"/>
      <c r="L94" s="58"/>
      <c r="M94" s="58"/>
      <c r="N94" s="58"/>
      <c r="O94" s="58"/>
      <c r="P94" s="58"/>
      <c r="Q94" s="58"/>
      <c r="R94" s="58"/>
      <c r="S94" s="58"/>
      <c r="T94" s="58"/>
      <c r="U94" s="58"/>
      <c r="V94" s="58"/>
      <c r="W94" s="58"/>
      <c r="X94" s="58"/>
      <c r="Y94" s="58"/>
    </row>
    <row r="95" spans="1:25" s="47" customFormat="1" ht="42" x14ac:dyDescent="0.35">
      <c r="A95" s="44" t="s">
        <v>70</v>
      </c>
      <c r="B95" s="45" t="s">
        <v>38</v>
      </c>
      <c r="C95" s="54" t="s">
        <v>109</v>
      </c>
      <c r="D95" s="54" t="s">
        <v>109</v>
      </c>
      <c r="E95" s="54" t="s">
        <v>109</v>
      </c>
      <c r="F95" s="45" t="s">
        <v>101</v>
      </c>
      <c r="G95" s="54" t="s">
        <v>109</v>
      </c>
      <c r="H95" s="54" t="s">
        <v>109</v>
      </c>
      <c r="I95" s="54" t="s">
        <v>109</v>
      </c>
      <c r="J95" s="54" t="s">
        <v>109</v>
      </c>
      <c r="K95" s="58"/>
      <c r="L95" s="58"/>
      <c r="M95" s="58"/>
      <c r="N95" s="58"/>
      <c r="O95" s="58"/>
      <c r="P95" s="58"/>
      <c r="Q95" s="58"/>
      <c r="R95" s="58"/>
      <c r="S95" s="58"/>
      <c r="T95" s="58"/>
      <c r="U95" s="58"/>
      <c r="V95" s="58"/>
      <c r="W95" s="58"/>
      <c r="X95" s="58"/>
      <c r="Y95" s="58"/>
    </row>
    <row r="96" spans="1:25" s="47" customFormat="1" ht="42" x14ac:dyDescent="0.35">
      <c r="A96" s="44" t="s">
        <v>70</v>
      </c>
      <c r="B96" s="45" t="s">
        <v>34</v>
      </c>
      <c r="C96" s="54" t="s">
        <v>101</v>
      </c>
      <c r="D96" s="54" t="s">
        <v>101</v>
      </c>
      <c r="E96" s="54" t="s">
        <v>101</v>
      </c>
      <c r="F96" s="45" t="s">
        <v>101</v>
      </c>
      <c r="G96" s="54" t="s">
        <v>101</v>
      </c>
      <c r="H96" s="54" t="s">
        <v>101</v>
      </c>
      <c r="I96" s="54" t="s">
        <v>101</v>
      </c>
      <c r="J96" s="54" t="s">
        <v>101</v>
      </c>
      <c r="K96" s="58"/>
      <c r="L96" s="58"/>
      <c r="M96" s="58"/>
      <c r="N96" s="58"/>
      <c r="O96" s="58"/>
      <c r="P96" s="58"/>
      <c r="Q96" s="58"/>
      <c r="R96" s="58"/>
      <c r="S96" s="58"/>
      <c r="T96" s="58"/>
      <c r="U96" s="58"/>
      <c r="V96" s="58"/>
      <c r="W96" s="58"/>
      <c r="X96" s="58"/>
      <c r="Y96" s="58"/>
    </row>
    <row r="97" spans="1:25" s="47" customFormat="1" ht="42" x14ac:dyDescent="0.35">
      <c r="A97" s="44" t="s">
        <v>70</v>
      </c>
      <c r="B97" s="45" t="s">
        <v>38</v>
      </c>
      <c r="C97" s="54" t="s">
        <v>109</v>
      </c>
      <c r="D97" s="54" t="s">
        <v>109</v>
      </c>
      <c r="E97" s="54" t="s">
        <v>109</v>
      </c>
      <c r="F97" s="45" t="s">
        <v>101</v>
      </c>
      <c r="G97" s="54" t="s">
        <v>109</v>
      </c>
      <c r="H97" s="54" t="s">
        <v>109</v>
      </c>
      <c r="I97" s="54" t="s">
        <v>109</v>
      </c>
      <c r="J97" s="54" t="s">
        <v>109</v>
      </c>
      <c r="K97" s="58"/>
      <c r="L97" s="58"/>
      <c r="M97" s="58"/>
      <c r="N97" s="58"/>
      <c r="O97" s="58"/>
      <c r="P97" s="58"/>
      <c r="Q97" s="58"/>
      <c r="R97" s="58"/>
      <c r="S97" s="58"/>
      <c r="T97" s="58"/>
      <c r="U97" s="58"/>
      <c r="V97" s="58"/>
      <c r="W97" s="58"/>
      <c r="X97" s="58"/>
      <c r="Y97" s="58"/>
    </row>
    <row r="98" spans="1:25" s="47" customFormat="1" ht="42" x14ac:dyDescent="0.35">
      <c r="A98" s="44" t="s">
        <v>70</v>
      </c>
      <c r="B98" s="45" t="s">
        <v>35</v>
      </c>
      <c r="C98" s="54" t="s">
        <v>101</v>
      </c>
      <c r="D98" s="54" t="s">
        <v>101</v>
      </c>
      <c r="E98" s="54" t="s">
        <v>101</v>
      </c>
      <c r="F98" s="45" t="s">
        <v>101</v>
      </c>
      <c r="G98" s="54" t="s">
        <v>101</v>
      </c>
      <c r="H98" s="54" t="s">
        <v>101</v>
      </c>
      <c r="I98" s="54" t="s">
        <v>101</v>
      </c>
      <c r="J98" s="54" t="s">
        <v>101</v>
      </c>
      <c r="K98" s="58"/>
      <c r="L98" s="58"/>
      <c r="M98" s="58"/>
      <c r="N98" s="58"/>
      <c r="O98" s="58"/>
      <c r="P98" s="58"/>
      <c r="Q98" s="58"/>
      <c r="R98" s="58"/>
      <c r="S98" s="58"/>
      <c r="T98" s="58"/>
      <c r="U98" s="58"/>
      <c r="V98" s="58"/>
      <c r="W98" s="58"/>
      <c r="X98" s="58"/>
      <c r="Y98" s="58"/>
    </row>
    <row r="99" spans="1:25" s="47" customFormat="1" ht="42" x14ac:dyDescent="0.35">
      <c r="A99" s="44" t="s">
        <v>70</v>
      </c>
      <c r="B99" s="45" t="s">
        <v>38</v>
      </c>
      <c r="C99" s="54" t="s">
        <v>109</v>
      </c>
      <c r="D99" s="54" t="s">
        <v>109</v>
      </c>
      <c r="E99" s="54" t="s">
        <v>109</v>
      </c>
      <c r="F99" s="45" t="s">
        <v>101</v>
      </c>
      <c r="G99" s="54" t="s">
        <v>109</v>
      </c>
      <c r="H99" s="54" t="s">
        <v>109</v>
      </c>
      <c r="I99" s="54" t="s">
        <v>109</v>
      </c>
      <c r="J99" s="54" t="s">
        <v>109</v>
      </c>
      <c r="K99" s="58"/>
      <c r="L99" s="58"/>
      <c r="M99" s="58"/>
      <c r="N99" s="58"/>
      <c r="O99" s="58"/>
      <c r="P99" s="58"/>
      <c r="Q99" s="58"/>
      <c r="R99" s="58"/>
      <c r="S99" s="58"/>
      <c r="T99" s="58"/>
      <c r="U99" s="58"/>
      <c r="V99" s="58"/>
      <c r="W99" s="58"/>
      <c r="X99" s="58"/>
      <c r="Y99" s="58"/>
    </row>
    <row r="100" spans="1:25" s="47" customFormat="1" ht="42" x14ac:dyDescent="0.35">
      <c r="A100" s="44" t="s">
        <v>100</v>
      </c>
      <c r="B100" s="45" t="s">
        <v>39</v>
      </c>
      <c r="C100" s="45"/>
      <c r="D100" s="45"/>
      <c r="E100" s="45"/>
      <c r="F100" s="45"/>
      <c r="G100" s="45"/>
      <c r="H100" s="45"/>
    </row>
    <row r="101" spans="1:25" s="47" customFormat="1" ht="42" x14ac:dyDescent="0.35">
      <c r="A101" s="44" t="s">
        <v>70</v>
      </c>
      <c r="B101" s="45" t="s">
        <v>33</v>
      </c>
      <c r="C101" s="54" t="s">
        <v>101</v>
      </c>
      <c r="D101" s="54" t="s">
        <v>101</v>
      </c>
      <c r="E101" s="54" t="s">
        <v>101</v>
      </c>
      <c r="F101" s="45" t="s">
        <v>101</v>
      </c>
      <c r="G101" s="54" t="s">
        <v>101</v>
      </c>
      <c r="H101" s="54" t="s">
        <v>101</v>
      </c>
      <c r="I101" s="54" t="s">
        <v>101</v>
      </c>
      <c r="J101" s="54" t="s">
        <v>101</v>
      </c>
      <c r="K101" s="58"/>
      <c r="L101" s="58"/>
      <c r="M101" s="58"/>
      <c r="N101" s="58"/>
      <c r="O101" s="58"/>
      <c r="P101" s="58"/>
      <c r="Q101" s="58"/>
      <c r="R101" s="58"/>
      <c r="S101" s="58"/>
      <c r="T101" s="58"/>
      <c r="U101" s="58"/>
      <c r="V101" s="58"/>
      <c r="W101" s="58"/>
      <c r="X101" s="58"/>
      <c r="Y101" s="58"/>
    </row>
    <row r="102" spans="1:25" s="47" customFormat="1" ht="42" x14ac:dyDescent="0.35">
      <c r="A102" s="44" t="s">
        <v>70</v>
      </c>
      <c r="B102" s="45" t="s">
        <v>38</v>
      </c>
      <c r="C102" s="54" t="s">
        <v>109</v>
      </c>
      <c r="D102" s="54" t="s">
        <v>109</v>
      </c>
      <c r="E102" s="54" t="s">
        <v>109</v>
      </c>
      <c r="F102" s="45" t="s">
        <v>101</v>
      </c>
      <c r="G102" s="54" t="s">
        <v>109</v>
      </c>
      <c r="H102" s="54" t="s">
        <v>109</v>
      </c>
      <c r="I102" s="54" t="s">
        <v>109</v>
      </c>
      <c r="J102" s="54" t="s">
        <v>109</v>
      </c>
      <c r="K102" s="58"/>
      <c r="L102" s="58"/>
      <c r="M102" s="58"/>
      <c r="N102" s="58"/>
      <c r="O102" s="58"/>
      <c r="P102" s="58"/>
      <c r="Q102" s="58"/>
      <c r="R102" s="58"/>
      <c r="S102" s="58"/>
      <c r="T102" s="58"/>
      <c r="U102" s="58"/>
      <c r="V102" s="58"/>
      <c r="W102" s="58"/>
      <c r="X102" s="58"/>
      <c r="Y102" s="58"/>
    </row>
    <row r="103" spans="1:25" s="47" customFormat="1" ht="42" x14ac:dyDescent="0.35">
      <c r="A103" s="44" t="s">
        <v>70</v>
      </c>
      <c r="B103" s="45" t="s">
        <v>34</v>
      </c>
      <c r="C103" s="54" t="s">
        <v>101</v>
      </c>
      <c r="D103" s="54" t="s">
        <v>101</v>
      </c>
      <c r="E103" s="54" t="s">
        <v>101</v>
      </c>
      <c r="F103" s="45" t="s">
        <v>101</v>
      </c>
      <c r="G103" s="54" t="s">
        <v>101</v>
      </c>
      <c r="H103" s="54" t="s">
        <v>101</v>
      </c>
      <c r="I103" s="54" t="s">
        <v>101</v>
      </c>
      <c r="J103" s="54" t="s">
        <v>101</v>
      </c>
      <c r="K103" s="58"/>
      <c r="L103" s="58"/>
      <c r="M103" s="58"/>
      <c r="N103" s="58"/>
      <c r="O103" s="58"/>
      <c r="P103" s="58"/>
      <c r="Q103" s="58"/>
      <c r="R103" s="58"/>
      <c r="S103" s="58"/>
      <c r="T103" s="58"/>
      <c r="U103" s="58"/>
      <c r="V103" s="58"/>
      <c r="W103" s="58"/>
      <c r="X103" s="58"/>
      <c r="Y103" s="58"/>
    </row>
    <row r="104" spans="1:25" s="47" customFormat="1" ht="42" x14ac:dyDescent="0.35">
      <c r="A104" s="44" t="s">
        <v>70</v>
      </c>
      <c r="B104" s="45" t="s">
        <v>38</v>
      </c>
      <c r="C104" s="54" t="s">
        <v>109</v>
      </c>
      <c r="D104" s="54" t="s">
        <v>109</v>
      </c>
      <c r="E104" s="54" t="s">
        <v>109</v>
      </c>
      <c r="F104" s="45" t="s">
        <v>101</v>
      </c>
      <c r="G104" s="54" t="s">
        <v>109</v>
      </c>
      <c r="H104" s="54" t="s">
        <v>109</v>
      </c>
      <c r="I104" s="54" t="s">
        <v>109</v>
      </c>
      <c r="J104" s="54" t="s">
        <v>109</v>
      </c>
      <c r="K104" s="58"/>
      <c r="L104" s="58"/>
      <c r="M104" s="58"/>
      <c r="N104" s="58"/>
      <c r="O104" s="58"/>
      <c r="P104" s="58"/>
      <c r="Q104" s="58"/>
      <c r="R104" s="58"/>
      <c r="S104" s="58"/>
      <c r="T104" s="58"/>
      <c r="U104" s="58"/>
      <c r="V104" s="58"/>
      <c r="W104" s="58"/>
      <c r="X104" s="58"/>
      <c r="Y104" s="58"/>
    </row>
    <row r="105" spans="1:25" s="47" customFormat="1" ht="42" x14ac:dyDescent="0.35">
      <c r="A105" s="44" t="s">
        <v>70</v>
      </c>
      <c r="B105" s="45" t="s">
        <v>35</v>
      </c>
      <c r="C105" s="54" t="s">
        <v>101</v>
      </c>
      <c r="D105" s="54" t="s">
        <v>101</v>
      </c>
      <c r="E105" s="54" t="s">
        <v>101</v>
      </c>
      <c r="F105" s="45" t="s">
        <v>101</v>
      </c>
      <c r="G105" s="54" t="s">
        <v>101</v>
      </c>
      <c r="H105" s="54" t="s">
        <v>101</v>
      </c>
      <c r="I105" s="54" t="s">
        <v>101</v>
      </c>
      <c r="J105" s="54" t="s">
        <v>101</v>
      </c>
      <c r="K105" s="58"/>
      <c r="L105" s="58"/>
      <c r="M105" s="58"/>
      <c r="N105" s="58"/>
      <c r="O105" s="58"/>
      <c r="P105" s="58"/>
      <c r="Q105" s="58"/>
      <c r="R105" s="58"/>
      <c r="S105" s="58"/>
      <c r="T105" s="58"/>
      <c r="U105" s="58"/>
      <c r="V105" s="58"/>
      <c r="W105" s="58"/>
      <c r="X105" s="58"/>
      <c r="Y105" s="58"/>
    </row>
    <row r="106" spans="1:25" s="47" customFormat="1" ht="42" x14ac:dyDescent="0.35">
      <c r="A106" s="44" t="s">
        <v>70</v>
      </c>
      <c r="B106" s="45" t="s">
        <v>38</v>
      </c>
      <c r="C106" s="54" t="s">
        <v>109</v>
      </c>
      <c r="D106" s="54" t="s">
        <v>109</v>
      </c>
      <c r="E106" s="54" t="s">
        <v>109</v>
      </c>
      <c r="F106" s="45" t="s">
        <v>101</v>
      </c>
      <c r="G106" s="54" t="s">
        <v>109</v>
      </c>
      <c r="H106" s="54" t="s">
        <v>109</v>
      </c>
      <c r="I106" s="54" t="s">
        <v>109</v>
      </c>
      <c r="J106" s="54" t="s">
        <v>109</v>
      </c>
      <c r="K106" s="58"/>
      <c r="L106" s="58"/>
      <c r="M106" s="58"/>
      <c r="N106" s="58"/>
      <c r="O106" s="58"/>
      <c r="P106" s="58"/>
      <c r="Q106" s="58"/>
      <c r="R106" s="58"/>
      <c r="S106" s="58"/>
      <c r="T106" s="58"/>
      <c r="U106" s="58"/>
      <c r="V106" s="58"/>
      <c r="W106" s="58"/>
      <c r="X106" s="58"/>
      <c r="Y106" s="58"/>
    </row>
    <row r="107" spans="1:25" s="47" customFormat="1" x14ac:dyDescent="0.35">
      <c r="A107" s="44"/>
      <c r="B107" s="45"/>
      <c r="C107" s="45"/>
      <c r="D107" s="45"/>
      <c r="E107" s="45"/>
      <c r="F107" s="45"/>
      <c r="G107" s="45"/>
      <c r="H107" s="45"/>
    </row>
    <row r="108" spans="1:25" s="58" customFormat="1" ht="28" x14ac:dyDescent="0.35">
      <c r="A108" s="60"/>
      <c r="B108" s="56" t="s">
        <v>31</v>
      </c>
      <c r="C108" s="56"/>
      <c r="D108" s="56"/>
      <c r="E108" s="56"/>
      <c r="F108" s="56"/>
      <c r="G108" s="56"/>
      <c r="H108" s="56"/>
    </row>
    <row r="109" spans="1:25" s="47" customFormat="1" ht="28" x14ac:dyDescent="0.35">
      <c r="A109" s="44" t="s">
        <v>100</v>
      </c>
      <c r="B109" s="45" t="s">
        <v>32</v>
      </c>
      <c r="C109" s="45"/>
      <c r="D109" s="45"/>
      <c r="E109" s="45"/>
      <c r="F109" s="45"/>
      <c r="G109" s="45"/>
      <c r="H109" s="45"/>
    </row>
    <row r="110" spans="1:25" s="47" customFormat="1" ht="42" x14ac:dyDescent="0.35">
      <c r="A110" s="44" t="s">
        <v>70</v>
      </c>
      <c r="B110" s="54" t="s">
        <v>33</v>
      </c>
      <c r="C110" s="54"/>
      <c r="D110" s="45"/>
      <c r="E110" s="45"/>
      <c r="F110" s="45" t="s">
        <v>101</v>
      </c>
      <c r="G110" s="45"/>
      <c r="H110" s="52"/>
      <c r="I110" s="58"/>
      <c r="J110" s="58"/>
      <c r="K110" s="58"/>
      <c r="L110" s="58"/>
      <c r="M110" s="58"/>
      <c r="N110" s="58"/>
      <c r="O110" s="58"/>
      <c r="P110" s="58"/>
      <c r="Q110" s="58"/>
      <c r="R110" s="58"/>
      <c r="S110" s="58"/>
      <c r="T110" s="58"/>
      <c r="U110" s="58"/>
      <c r="V110" s="58"/>
      <c r="W110" s="58"/>
      <c r="X110" s="58"/>
      <c r="Y110" s="58"/>
    </row>
    <row r="111" spans="1:25" s="47" customFormat="1" ht="42" x14ac:dyDescent="0.35">
      <c r="A111" s="44" t="s">
        <v>70</v>
      </c>
      <c r="B111" s="54" t="s">
        <v>38</v>
      </c>
      <c r="C111" s="54"/>
      <c r="D111" s="45"/>
      <c r="E111" s="45"/>
      <c r="F111" s="45" t="s">
        <v>101</v>
      </c>
      <c r="G111" s="45"/>
      <c r="H111" s="52"/>
      <c r="I111" s="58"/>
      <c r="J111" s="58"/>
      <c r="K111" s="58"/>
      <c r="L111" s="58"/>
      <c r="M111" s="58"/>
      <c r="N111" s="58"/>
      <c r="O111" s="58"/>
      <c r="P111" s="58"/>
      <c r="Q111" s="58"/>
      <c r="R111" s="58"/>
      <c r="S111" s="58"/>
      <c r="T111" s="58"/>
      <c r="U111" s="58"/>
      <c r="V111" s="58"/>
      <c r="W111" s="58"/>
      <c r="X111" s="58"/>
      <c r="Y111" s="58"/>
    </row>
    <row r="112" spans="1:25" s="47" customFormat="1" ht="42" x14ac:dyDescent="0.35">
      <c r="A112" s="44" t="s">
        <v>70</v>
      </c>
      <c r="B112" s="54" t="s">
        <v>34</v>
      </c>
      <c r="C112" s="54"/>
      <c r="D112" s="45"/>
      <c r="E112" s="45"/>
      <c r="F112" s="45" t="s">
        <v>101</v>
      </c>
      <c r="G112" s="45"/>
      <c r="H112" s="52"/>
      <c r="I112" s="58"/>
      <c r="J112" s="58"/>
      <c r="K112" s="58"/>
      <c r="L112" s="58"/>
      <c r="M112" s="58"/>
      <c r="N112" s="58"/>
      <c r="O112" s="58"/>
      <c r="P112" s="58"/>
      <c r="Q112" s="58"/>
      <c r="R112" s="58"/>
      <c r="S112" s="58"/>
      <c r="T112" s="58"/>
      <c r="U112" s="58"/>
      <c r="V112" s="58"/>
      <c r="W112" s="58"/>
      <c r="X112" s="58"/>
      <c r="Y112" s="58"/>
    </row>
    <row r="113" spans="1:25" s="47" customFormat="1" ht="42" x14ac:dyDescent="0.35">
      <c r="A113" s="44" t="s">
        <v>70</v>
      </c>
      <c r="B113" s="54" t="s">
        <v>38</v>
      </c>
      <c r="C113" s="54"/>
      <c r="D113" s="45"/>
      <c r="E113" s="45"/>
      <c r="F113" s="45" t="s">
        <v>101</v>
      </c>
      <c r="G113" s="45"/>
      <c r="H113" s="52"/>
      <c r="I113" s="58"/>
      <c r="J113" s="58"/>
      <c r="K113" s="58"/>
      <c r="L113" s="58"/>
      <c r="M113" s="58"/>
      <c r="N113" s="58"/>
      <c r="O113" s="58"/>
      <c r="P113" s="58"/>
      <c r="Q113" s="58"/>
      <c r="R113" s="58"/>
      <c r="S113" s="58"/>
      <c r="T113" s="58"/>
      <c r="U113" s="58"/>
      <c r="V113" s="58"/>
      <c r="W113" s="58"/>
      <c r="X113" s="58"/>
      <c r="Y113" s="58"/>
    </row>
    <row r="114" spans="1:25" s="47" customFormat="1" ht="42" x14ac:dyDescent="0.35">
      <c r="A114" s="44" t="s">
        <v>70</v>
      </c>
      <c r="B114" s="54" t="s">
        <v>35</v>
      </c>
      <c r="C114" s="54"/>
      <c r="D114" s="45"/>
      <c r="E114" s="45"/>
      <c r="F114" s="45" t="s">
        <v>101</v>
      </c>
      <c r="G114" s="45"/>
      <c r="H114" s="52"/>
      <c r="I114" s="58"/>
      <c r="J114" s="58"/>
      <c r="K114" s="58"/>
      <c r="L114" s="58"/>
      <c r="M114" s="58"/>
      <c r="N114" s="58"/>
      <c r="O114" s="58"/>
      <c r="P114" s="58"/>
      <c r="Q114" s="58"/>
      <c r="R114" s="58"/>
      <c r="S114" s="58"/>
      <c r="T114" s="58"/>
      <c r="U114" s="58"/>
      <c r="V114" s="58"/>
      <c r="W114" s="58"/>
      <c r="X114" s="58"/>
      <c r="Y114" s="58"/>
    </row>
    <row r="115" spans="1:25" s="47" customFormat="1" ht="42" x14ac:dyDescent="0.35">
      <c r="A115" s="44" t="s">
        <v>70</v>
      </c>
      <c r="B115" s="54" t="s">
        <v>38</v>
      </c>
      <c r="C115" s="54"/>
      <c r="D115" s="45"/>
      <c r="E115" s="45"/>
      <c r="F115" s="45" t="s">
        <v>101</v>
      </c>
      <c r="G115" s="45"/>
      <c r="H115" s="52"/>
      <c r="I115" s="58"/>
      <c r="J115" s="58"/>
      <c r="K115" s="58"/>
      <c r="L115" s="58"/>
      <c r="M115" s="58"/>
      <c r="N115" s="58"/>
      <c r="O115" s="58"/>
      <c r="P115" s="58"/>
      <c r="Q115" s="58"/>
      <c r="R115" s="58"/>
      <c r="S115" s="58"/>
      <c r="T115" s="58"/>
      <c r="U115" s="58"/>
      <c r="V115" s="58"/>
      <c r="W115" s="58"/>
      <c r="X115" s="58"/>
      <c r="Y115" s="58"/>
    </row>
    <row r="116" spans="1:25" s="47" customFormat="1" ht="28" x14ac:dyDescent="0.35">
      <c r="A116" s="44"/>
      <c r="B116" s="54" t="s">
        <v>36</v>
      </c>
      <c r="C116" s="54"/>
      <c r="D116" s="45"/>
      <c r="E116" s="45"/>
      <c r="F116" s="45"/>
      <c r="G116" s="45"/>
      <c r="H116" s="45"/>
    </row>
    <row r="117" spans="1:25" s="47" customFormat="1" ht="42" x14ac:dyDescent="0.35">
      <c r="A117" s="44" t="s">
        <v>70</v>
      </c>
      <c r="B117" s="54" t="s">
        <v>33</v>
      </c>
      <c r="C117" s="54"/>
      <c r="D117" s="45"/>
      <c r="E117" s="45"/>
      <c r="F117" s="45" t="s">
        <v>101</v>
      </c>
      <c r="G117" s="45"/>
      <c r="H117" s="52"/>
      <c r="I117" s="58"/>
      <c r="J117" s="58"/>
      <c r="K117" s="58"/>
      <c r="L117" s="58"/>
      <c r="M117" s="58"/>
      <c r="N117" s="58"/>
      <c r="O117" s="58"/>
      <c r="P117" s="58"/>
      <c r="Q117" s="58"/>
      <c r="R117" s="58"/>
      <c r="S117" s="58"/>
      <c r="T117" s="58"/>
      <c r="U117" s="58"/>
      <c r="V117" s="58"/>
      <c r="W117" s="58"/>
      <c r="X117" s="58"/>
      <c r="Y117" s="58"/>
    </row>
    <row r="118" spans="1:25" s="47" customFormat="1" ht="42" x14ac:dyDescent="0.35">
      <c r="A118" s="44" t="s">
        <v>70</v>
      </c>
      <c r="B118" s="54" t="s">
        <v>38</v>
      </c>
      <c r="C118" s="54"/>
      <c r="D118" s="45"/>
      <c r="E118" s="45"/>
      <c r="F118" s="45" t="s">
        <v>101</v>
      </c>
      <c r="G118" s="45"/>
      <c r="H118" s="52"/>
      <c r="I118" s="58"/>
      <c r="J118" s="58"/>
      <c r="K118" s="58"/>
      <c r="L118" s="58"/>
      <c r="M118" s="58"/>
      <c r="N118" s="58"/>
      <c r="O118" s="58"/>
      <c r="P118" s="58"/>
      <c r="Q118" s="58"/>
      <c r="R118" s="58"/>
      <c r="S118" s="58"/>
      <c r="T118" s="58"/>
      <c r="U118" s="58"/>
      <c r="V118" s="58"/>
      <c r="W118" s="58"/>
      <c r="X118" s="58"/>
      <c r="Y118" s="58"/>
    </row>
    <row r="119" spans="1:25" s="47" customFormat="1" ht="42" x14ac:dyDescent="0.35">
      <c r="A119" s="44" t="s">
        <v>70</v>
      </c>
      <c r="B119" s="54" t="s">
        <v>34</v>
      </c>
      <c r="C119" s="54"/>
      <c r="D119" s="45"/>
      <c r="E119" s="45"/>
      <c r="F119" s="45" t="s">
        <v>101</v>
      </c>
      <c r="G119" s="45"/>
      <c r="H119" s="52"/>
      <c r="I119" s="58"/>
      <c r="J119" s="58"/>
      <c r="K119" s="58"/>
      <c r="L119" s="58"/>
      <c r="M119" s="58"/>
      <c r="N119" s="58"/>
      <c r="O119" s="58"/>
      <c r="P119" s="58"/>
      <c r="Q119" s="58"/>
      <c r="R119" s="58"/>
      <c r="S119" s="58"/>
      <c r="T119" s="58"/>
      <c r="U119" s="58"/>
      <c r="V119" s="58"/>
      <c r="W119" s="58"/>
      <c r="X119" s="58"/>
      <c r="Y119" s="58"/>
    </row>
    <row r="120" spans="1:25" s="47" customFormat="1" ht="42" x14ac:dyDescent="0.35">
      <c r="A120" s="44" t="s">
        <v>70</v>
      </c>
      <c r="B120" s="54" t="s">
        <v>38</v>
      </c>
      <c r="C120" s="54"/>
      <c r="D120" s="45"/>
      <c r="E120" s="45"/>
      <c r="F120" s="45" t="s">
        <v>101</v>
      </c>
      <c r="G120" s="45"/>
      <c r="H120" s="52"/>
      <c r="I120" s="58"/>
      <c r="J120" s="58"/>
      <c r="K120" s="58"/>
      <c r="L120" s="58"/>
      <c r="M120" s="58"/>
      <c r="N120" s="58"/>
      <c r="O120" s="58"/>
      <c r="P120" s="58"/>
      <c r="Q120" s="58"/>
      <c r="R120" s="58"/>
      <c r="S120" s="58"/>
      <c r="T120" s="58"/>
      <c r="U120" s="58"/>
      <c r="V120" s="58"/>
      <c r="W120" s="58"/>
      <c r="X120" s="58"/>
      <c r="Y120" s="58"/>
    </row>
    <row r="121" spans="1:25" s="47" customFormat="1" ht="42" x14ac:dyDescent="0.35">
      <c r="A121" s="44" t="s">
        <v>70</v>
      </c>
      <c r="B121" s="54" t="s">
        <v>35</v>
      </c>
      <c r="C121" s="54"/>
      <c r="D121" s="45"/>
      <c r="E121" s="45"/>
      <c r="F121" s="45" t="s">
        <v>101</v>
      </c>
      <c r="G121" s="45"/>
      <c r="H121" s="52"/>
      <c r="I121" s="58"/>
      <c r="J121" s="58"/>
      <c r="K121" s="58"/>
      <c r="L121" s="58"/>
      <c r="M121" s="58"/>
      <c r="N121" s="58"/>
      <c r="O121" s="58"/>
      <c r="P121" s="58"/>
      <c r="Q121" s="58"/>
      <c r="R121" s="58"/>
      <c r="S121" s="58"/>
      <c r="T121" s="58"/>
      <c r="U121" s="58"/>
      <c r="V121" s="58"/>
      <c r="W121" s="58"/>
      <c r="X121" s="58"/>
      <c r="Y121" s="58"/>
    </row>
    <row r="122" spans="1:25" s="47" customFormat="1" ht="42" x14ac:dyDescent="0.35">
      <c r="A122" s="44" t="s">
        <v>70</v>
      </c>
      <c r="B122" s="54" t="s">
        <v>38</v>
      </c>
      <c r="C122" s="54"/>
      <c r="D122" s="45"/>
      <c r="E122" s="45"/>
      <c r="F122" s="45" t="s">
        <v>101</v>
      </c>
      <c r="G122" s="45"/>
      <c r="H122" s="52"/>
      <c r="I122" s="58"/>
      <c r="J122" s="58"/>
      <c r="K122" s="58"/>
      <c r="L122" s="58"/>
      <c r="M122" s="58"/>
      <c r="N122" s="58"/>
      <c r="O122" s="58"/>
      <c r="P122" s="58"/>
      <c r="Q122" s="58"/>
      <c r="R122" s="58"/>
      <c r="S122" s="58"/>
      <c r="T122" s="58"/>
      <c r="U122" s="58"/>
      <c r="V122" s="58"/>
      <c r="W122" s="58"/>
      <c r="X122" s="58"/>
      <c r="Y122" s="58"/>
    </row>
    <row r="123" spans="1:25" s="47" customFormat="1" ht="28" x14ac:dyDescent="0.35">
      <c r="A123" s="44" t="s">
        <v>100</v>
      </c>
      <c r="B123" s="54" t="s">
        <v>37</v>
      </c>
      <c r="C123" s="54"/>
      <c r="D123" s="45"/>
      <c r="E123" s="45"/>
      <c r="F123" s="45"/>
      <c r="G123" s="45"/>
      <c r="H123" s="45"/>
    </row>
    <row r="124" spans="1:25" s="47" customFormat="1" ht="42" x14ac:dyDescent="0.35">
      <c r="A124" s="44" t="s">
        <v>70</v>
      </c>
      <c r="B124" s="54" t="s">
        <v>33</v>
      </c>
      <c r="C124" s="54"/>
      <c r="D124" s="45"/>
      <c r="E124" s="45"/>
      <c r="F124" s="45" t="s">
        <v>101</v>
      </c>
      <c r="G124" s="45"/>
      <c r="H124" s="52"/>
      <c r="I124" s="58"/>
      <c r="J124" s="58"/>
      <c r="K124" s="58"/>
      <c r="L124" s="58"/>
      <c r="M124" s="58"/>
      <c r="N124" s="58"/>
      <c r="O124" s="58"/>
      <c r="P124" s="58"/>
      <c r="Q124" s="58"/>
      <c r="R124" s="58"/>
      <c r="S124" s="58"/>
      <c r="T124" s="58"/>
      <c r="U124" s="58"/>
      <c r="V124" s="58"/>
      <c r="W124" s="58"/>
      <c r="X124" s="58"/>
      <c r="Y124" s="58"/>
    </row>
    <row r="125" spans="1:25" s="47" customFormat="1" ht="42" x14ac:dyDescent="0.35">
      <c r="A125" s="44" t="s">
        <v>70</v>
      </c>
      <c r="B125" s="54" t="s">
        <v>38</v>
      </c>
      <c r="C125" s="54"/>
      <c r="D125" s="45"/>
      <c r="E125" s="45"/>
      <c r="F125" s="45" t="s">
        <v>101</v>
      </c>
      <c r="G125" s="45"/>
      <c r="H125" s="52"/>
      <c r="I125" s="58"/>
      <c r="J125" s="58"/>
      <c r="K125" s="58"/>
      <c r="L125" s="58"/>
      <c r="M125" s="58"/>
      <c r="N125" s="58"/>
      <c r="O125" s="58"/>
      <c r="P125" s="58"/>
      <c r="Q125" s="58"/>
      <c r="R125" s="58"/>
      <c r="S125" s="58"/>
      <c r="T125" s="58"/>
      <c r="U125" s="58"/>
      <c r="V125" s="58"/>
      <c r="W125" s="58"/>
      <c r="X125" s="58"/>
      <c r="Y125" s="58"/>
    </row>
    <row r="126" spans="1:25" s="47" customFormat="1" ht="42" x14ac:dyDescent="0.35">
      <c r="A126" s="44" t="s">
        <v>70</v>
      </c>
      <c r="B126" s="54" t="s">
        <v>34</v>
      </c>
      <c r="C126" s="54"/>
      <c r="D126" s="45"/>
      <c r="E126" s="45"/>
      <c r="F126" s="45" t="s">
        <v>101</v>
      </c>
      <c r="G126" s="45"/>
      <c r="H126" s="52"/>
      <c r="I126" s="58"/>
      <c r="J126" s="58"/>
      <c r="K126" s="58"/>
      <c r="L126" s="58"/>
      <c r="M126" s="58"/>
      <c r="N126" s="58"/>
      <c r="O126" s="58"/>
      <c r="P126" s="58"/>
      <c r="Q126" s="58"/>
      <c r="R126" s="58"/>
      <c r="S126" s="58"/>
      <c r="T126" s="58"/>
      <c r="U126" s="58"/>
      <c r="V126" s="58"/>
      <c r="W126" s="58"/>
      <c r="X126" s="58"/>
      <c r="Y126" s="58"/>
    </row>
    <row r="127" spans="1:25" s="47" customFormat="1" ht="42" x14ac:dyDescent="0.35">
      <c r="A127" s="44" t="s">
        <v>70</v>
      </c>
      <c r="B127" s="54" t="s">
        <v>38</v>
      </c>
      <c r="C127" s="54"/>
      <c r="D127" s="45"/>
      <c r="E127" s="45"/>
      <c r="F127" s="45" t="s">
        <v>101</v>
      </c>
      <c r="G127" s="45"/>
      <c r="H127" s="52"/>
      <c r="I127" s="58"/>
      <c r="J127" s="58"/>
      <c r="K127" s="58"/>
      <c r="L127" s="58"/>
      <c r="M127" s="58"/>
      <c r="N127" s="58"/>
      <c r="O127" s="58"/>
      <c r="P127" s="58"/>
      <c r="Q127" s="58"/>
      <c r="R127" s="58"/>
      <c r="S127" s="58"/>
      <c r="T127" s="58"/>
      <c r="U127" s="58"/>
      <c r="V127" s="58"/>
      <c r="W127" s="58"/>
      <c r="X127" s="58"/>
      <c r="Y127" s="58"/>
    </row>
    <row r="128" spans="1:25" s="47" customFormat="1" ht="42" x14ac:dyDescent="0.35">
      <c r="A128" s="44" t="s">
        <v>70</v>
      </c>
      <c r="B128" s="54" t="s">
        <v>35</v>
      </c>
      <c r="C128" s="54"/>
      <c r="D128" s="45"/>
      <c r="E128" s="45"/>
      <c r="F128" s="45" t="s">
        <v>101</v>
      </c>
      <c r="G128" s="45"/>
      <c r="H128" s="52"/>
      <c r="I128" s="58"/>
      <c r="J128" s="58"/>
      <c r="K128" s="58"/>
      <c r="L128" s="58"/>
      <c r="M128" s="58"/>
      <c r="N128" s="58"/>
      <c r="O128" s="58"/>
      <c r="P128" s="58"/>
      <c r="Q128" s="58"/>
      <c r="R128" s="58"/>
      <c r="S128" s="58"/>
      <c r="T128" s="58"/>
      <c r="U128" s="58"/>
      <c r="V128" s="58"/>
      <c r="W128" s="58"/>
      <c r="X128" s="58"/>
      <c r="Y128" s="58"/>
    </row>
    <row r="129" spans="1:25" s="47" customFormat="1" ht="42" x14ac:dyDescent="0.35">
      <c r="A129" s="44" t="s">
        <v>70</v>
      </c>
      <c r="B129" s="54" t="s">
        <v>38</v>
      </c>
      <c r="C129" s="54"/>
      <c r="D129" s="45"/>
      <c r="E129" s="45"/>
      <c r="F129" s="45" t="s">
        <v>101</v>
      </c>
      <c r="G129" s="45"/>
      <c r="H129" s="52"/>
      <c r="I129" s="58"/>
      <c r="J129" s="58"/>
      <c r="K129" s="58"/>
      <c r="L129" s="58"/>
      <c r="M129" s="58"/>
      <c r="N129" s="58"/>
      <c r="O129" s="58"/>
      <c r="P129" s="58"/>
      <c r="Q129" s="58"/>
      <c r="R129" s="58"/>
      <c r="S129" s="58"/>
      <c r="T129" s="58"/>
      <c r="U129" s="58"/>
      <c r="V129" s="58"/>
      <c r="W129" s="58"/>
      <c r="X129" s="58"/>
      <c r="Y129" s="58"/>
    </row>
    <row r="130" spans="1:25" s="47" customFormat="1" ht="42" x14ac:dyDescent="0.35">
      <c r="A130" s="44" t="s">
        <v>100</v>
      </c>
      <c r="B130" s="54" t="s">
        <v>39</v>
      </c>
      <c r="C130" s="54"/>
      <c r="D130" s="45"/>
      <c r="E130" s="45"/>
      <c r="F130" s="45"/>
      <c r="G130" s="45"/>
      <c r="H130" s="45"/>
    </row>
    <row r="131" spans="1:25" s="47" customFormat="1" ht="42" x14ac:dyDescent="0.35">
      <c r="A131" s="44" t="s">
        <v>70</v>
      </c>
      <c r="B131" s="54" t="s">
        <v>33</v>
      </c>
      <c r="C131" s="54"/>
      <c r="D131" s="45"/>
      <c r="E131" s="45"/>
      <c r="F131" s="45" t="s">
        <v>101</v>
      </c>
      <c r="G131" s="45"/>
      <c r="H131" s="52"/>
      <c r="I131" s="58"/>
      <c r="J131" s="58"/>
      <c r="K131" s="58"/>
      <c r="L131" s="58"/>
      <c r="M131" s="58"/>
      <c r="N131" s="58"/>
      <c r="O131" s="58"/>
      <c r="P131" s="58"/>
      <c r="Q131" s="58"/>
      <c r="R131" s="58"/>
      <c r="S131" s="58"/>
      <c r="T131" s="58"/>
      <c r="U131" s="58"/>
      <c r="V131" s="58"/>
      <c r="W131" s="58"/>
      <c r="X131" s="58"/>
      <c r="Y131" s="58"/>
    </row>
    <row r="132" spans="1:25" s="47" customFormat="1" ht="42" x14ac:dyDescent="0.35">
      <c r="A132" s="44" t="s">
        <v>70</v>
      </c>
      <c r="B132" s="54" t="s">
        <v>38</v>
      </c>
      <c r="C132" s="54"/>
      <c r="D132" s="45"/>
      <c r="E132" s="45"/>
      <c r="F132" s="45" t="s">
        <v>101</v>
      </c>
      <c r="G132" s="45"/>
      <c r="H132" s="52"/>
      <c r="I132" s="58"/>
      <c r="J132" s="58"/>
      <c r="K132" s="58"/>
      <c r="L132" s="58"/>
      <c r="M132" s="58"/>
      <c r="N132" s="58"/>
      <c r="O132" s="58"/>
      <c r="P132" s="58"/>
      <c r="Q132" s="58"/>
      <c r="R132" s="58"/>
      <c r="S132" s="58"/>
      <c r="T132" s="58"/>
      <c r="U132" s="58"/>
      <c r="V132" s="58"/>
      <c r="W132" s="58"/>
      <c r="X132" s="58"/>
      <c r="Y132" s="58"/>
    </row>
    <row r="133" spans="1:25" s="47" customFormat="1" ht="42" x14ac:dyDescent="0.35">
      <c r="A133" s="44" t="s">
        <v>70</v>
      </c>
      <c r="B133" s="54" t="s">
        <v>34</v>
      </c>
      <c r="C133" s="54"/>
      <c r="D133" s="45"/>
      <c r="E133" s="45"/>
      <c r="F133" s="45" t="s">
        <v>101</v>
      </c>
      <c r="G133" s="45"/>
      <c r="H133" s="52"/>
      <c r="I133" s="58"/>
      <c r="J133" s="58"/>
      <c r="K133" s="58"/>
      <c r="L133" s="58"/>
      <c r="M133" s="58"/>
      <c r="N133" s="58"/>
      <c r="O133" s="58"/>
      <c r="P133" s="58"/>
      <c r="Q133" s="58"/>
      <c r="R133" s="58"/>
      <c r="S133" s="58"/>
      <c r="T133" s="58"/>
      <c r="U133" s="58"/>
      <c r="V133" s="58"/>
      <c r="W133" s="58"/>
      <c r="X133" s="58"/>
      <c r="Y133" s="58"/>
    </row>
    <row r="134" spans="1:25" s="47" customFormat="1" ht="42" x14ac:dyDescent="0.35">
      <c r="A134" s="44" t="s">
        <v>70</v>
      </c>
      <c r="B134" s="54" t="s">
        <v>38</v>
      </c>
      <c r="C134" s="54"/>
      <c r="D134" s="45"/>
      <c r="E134" s="45"/>
      <c r="F134" s="45" t="s">
        <v>101</v>
      </c>
      <c r="G134" s="45"/>
      <c r="H134" s="52"/>
      <c r="I134" s="58"/>
      <c r="J134" s="58"/>
      <c r="K134" s="58"/>
      <c r="L134" s="58"/>
      <c r="M134" s="58"/>
      <c r="N134" s="58"/>
      <c r="O134" s="58"/>
      <c r="P134" s="58"/>
      <c r="Q134" s="58"/>
      <c r="R134" s="58"/>
      <c r="S134" s="58"/>
      <c r="T134" s="58"/>
      <c r="U134" s="58"/>
      <c r="V134" s="58"/>
      <c r="W134" s="58"/>
      <c r="X134" s="58"/>
      <c r="Y134" s="58"/>
    </row>
    <row r="135" spans="1:25" s="47" customFormat="1" ht="42" x14ac:dyDescent="0.35">
      <c r="A135" s="44" t="s">
        <v>70</v>
      </c>
      <c r="B135" s="54" t="s">
        <v>35</v>
      </c>
      <c r="C135" s="54"/>
      <c r="D135" s="45"/>
      <c r="E135" s="45"/>
      <c r="F135" s="45" t="s">
        <v>101</v>
      </c>
      <c r="G135" s="45"/>
      <c r="H135" s="52"/>
      <c r="I135" s="58"/>
      <c r="J135" s="58"/>
      <c r="K135" s="58"/>
      <c r="L135" s="58"/>
      <c r="M135" s="58"/>
      <c r="N135" s="58"/>
      <c r="O135" s="58"/>
      <c r="P135" s="58"/>
      <c r="Q135" s="58"/>
      <c r="R135" s="58"/>
      <c r="S135" s="58"/>
      <c r="T135" s="58"/>
      <c r="U135" s="58"/>
      <c r="V135" s="58"/>
      <c r="W135" s="58"/>
      <c r="X135" s="58"/>
      <c r="Y135" s="58"/>
    </row>
    <row r="136" spans="1:25" s="58" customFormat="1" ht="42" x14ac:dyDescent="0.35">
      <c r="A136" s="60" t="s">
        <v>70</v>
      </c>
      <c r="B136" s="54" t="s">
        <v>38</v>
      </c>
      <c r="C136" s="54"/>
      <c r="D136" s="45"/>
      <c r="E136" s="45"/>
      <c r="F136" s="45" t="s">
        <v>101</v>
      </c>
      <c r="G136" s="45"/>
      <c r="H136" s="52"/>
    </row>
    <row r="137" spans="1:25" s="62" customFormat="1" ht="28" x14ac:dyDescent="0.35">
      <c r="A137" s="61"/>
      <c r="B137" s="55" t="s">
        <v>89</v>
      </c>
      <c r="C137" s="55"/>
      <c r="D137" s="55"/>
      <c r="E137" s="55"/>
      <c r="F137" s="55"/>
      <c r="G137" s="55"/>
      <c r="H137" s="55"/>
    </row>
    <row r="138" spans="1:25" s="47" customFormat="1" ht="42" x14ac:dyDescent="0.3">
      <c r="A138" s="44" t="s">
        <v>91</v>
      </c>
      <c r="B138" s="48" t="s">
        <v>90</v>
      </c>
      <c r="C138" s="48">
        <v>13</v>
      </c>
      <c r="D138" s="45">
        <v>15</v>
      </c>
      <c r="E138" s="45">
        <v>14</v>
      </c>
      <c r="F138" s="45">
        <v>10</v>
      </c>
      <c r="G138" s="45">
        <v>15</v>
      </c>
      <c r="H138" s="45">
        <v>14</v>
      </c>
      <c r="I138" s="47">
        <v>15</v>
      </c>
      <c r="J138" s="47">
        <v>12</v>
      </c>
    </row>
    <row r="139" spans="1:25" s="47" customFormat="1" ht="126" x14ac:dyDescent="0.35">
      <c r="A139" s="44" t="s">
        <v>95</v>
      </c>
      <c r="B139" s="52" t="s">
        <v>94</v>
      </c>
      <c r="C139" s="52" t="s">
        <v>101</v>
      </c>
      <c r="D139" s="52" t="s">
        <v>101</v>
      </c>
      <c r="E139" s="52" t="s">
        <v>101</v>
      </c>
      <c r="F139" s="52" t="s">
        <v>101</v>
      </c>
      <c r="G139" s="52" t="s">
        <v>101</v>
      </c>
      <c r="H139" s="52" t="s">
        <v>101</v>
      </c>
      <c r="I139" s="52" t="s">
        <v>101</v>
      </c>
      <c r="J139" s="52" t="s">
        <v>101</v>
      </c>
    </row>
    <row r="140" spans="1:25" s="47" customFormat="1" ht="98" x14ac:dyDescent="0.3">
      <c r="A140" s="44" t="s">
        <v>93</v>
      </c>
      <c r="B140" s="48" t="s">
        <v>92</v>
      </c>
      <c r="C140" s="52" t="s">
        <v>101</v>
      </c>
      <c r="D140" s="52" t="s">
        <v>101</v>
      </c>
      <c r="E140" s="52" t="s">
        <v>101</v>
      </c>
      <c r="F140" s="52" t="s">
        <v>101</v>
      </c>
      <c r="G140" s="52" t="s">
        <v>101</v>
      </c>
      <c r="H140" s="52" t="s">
        <v>101</v>
      </c>
      <c r="I140" s="52" t="s">
        <v>101</v>
      </c>
      <c r="J140" s="52" t="s">
        <v>101</v>
      </c>
    </row>
    <row r="141" spans="1:25" x14ac:dyDescent="0.35">
      <c r="A141" s="4"/>
      <c r="B141" s="7"/>
    </row>
    <row r="142" spans="1:25" x14ac:dyDescent="0.35">
      <c r="A142" s="4"/>
      <c r="B142" s="7"/>
    </row>
  </sheetData>
  <mergeCells count="9">
    <mergeCell ref="A60:A61"/>
    <mergeCell ref="A71:A74"/>
    <mergeCell ref="A76:A77"/>
    <mergeCell ref="A4:A11"/>
    <mergeCell ref="A26:A33"/>
    <mergeCell ref="A35:A41"/>
    <mergeCell ref="A43:A48"/>
    <mergeCell ref="A50:A56"/>
    <mergeCell ref="A57:A58"/>
  </mergeCells>
  <dataValidations count="7">
    <dataValidation type="list" allowBlank="1" showInputMessage="1" showErrorMessage="1" sqref="C62:Y62 C4:Y5 G61:J61 C16:Y16 C22:Y32 C18:Y18 C43:Y47 C35:Y40 C60:Y60 C71:Y72" xr:uid="{396AB98E-31DD-4CE5-9D13-887E7D8E8368}">
      <formula1>"yes/oui, no/non"</formula1>
    </dataValidation>
    <dataValidation type="list" allowBlank="1" showInputMessage="1" showErrorMessage="1" sqref="C139:Y140" xr:uid="{4FDBFDF1-DAB0-41CB-A7A1-DBFE5359421E}">
      <formula1>INDIRECT("DropDown[Runs2?]")</formula1>
    </dataValidation>
    <dataValidation type="list" allowBlank="1" showInputMessage="1" showErrorMessage="1" sqref="C124:Y129 C117:Y122 C110:Y115 C87:Y92 C80:Y85 C94:Y99 C131:Y136 C101:Y106" xr:uid="{77599FE9-D653-413A-9DDA-BCFAAD7D3F82}">
      <formula1>INDIRECT("DropDown[Runs1?]")</formula1>
    </dataValidation>
    <dataValidation type="list" allowBlank="1" showInputMessage="1" showErrorMessage="1" sqref="C67:Y67" xr:uid="{7680840B-26F8-4965-90D7-7FFD9BB4974D}">
      <formula1>INDIRECT("DropDown[Soldered?]")</formula1>
    </dataValidation>
    <dataValidation type="list" allowBlank="1" showInputMessage="1" showErrorMessage="1" sqref="C65:Y66" xr:uid="{A3807D96-333C-4407-8ACC-64F58D6F3ABB}">
      <formula1>INDIRECT("DropDown[Supported?]")</formula1>
    </dataValidation>
    <dataValidation type="list" allowBlank="1" showInputMessage="1" showErrorMessage="1" sqref="C63:Y63" xr:uid="{55717222-B106-4189-8D3C-761874B05875}">
      <formula1>INDIRECT("DropDown[Works?]")</formula1>
    </dataValidation>
    <dataValidation type="list" allowBlank="1" showInputMessage="1" showErrorMessage="1" sqref="C20:Y20" xr:uid="{B2C50284-5C13-4B60-AEAA-BADD3CEE44D8}">
      <formula1>INDIRECT("DropDown[Success?]")</formula1>
    </dataValidation>
  </dataValidations>
  <printOptions gridLines="1"/>
  <pageMargins left="0.31496062992125984" right="0.31496062992125984" top="0.35433070866141736" bottom="0.35433070866141736" header="0.11811023622047245" footer="0.11811023622047245"/>
  <pageSetup paperSize="5" scale="62" fitToWidth="2" fitToHeight="0" orientation="landscape" r:id="rId1"/>
  <headerFooter>
    <oddFooter>&amp;L&amp;"Arial,Regular"&amp;10File Name &amp;F&amp;"-,Regular"&amp;11
&amp;R&amp;"Arial,Regular"&amp;10Page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6CDF9-4442-4010-B92C-1B88AE1ABB25}">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6FCD0-8B2D-41C3-AD15-BD809F44ACBD}">
  <sheetPr>
    <pageSetUpPr fitToPage="1"/>
  </sheetPr>
  <dimension ref="A1:Y142"/>
  <sheetViews>
    <sheetView tabSelected="1" zoomScaleNormal="100" workbookViewId="0">
      <pane xSplit="2" ySplit="2" topLeftCell="E139" activePane="bottomRight" state="frozen"/>
      <selection pane="topRight" activeCell="C1" sqref="C1"/>
      <selection pane="bottomLeft" activeCell="A3" sqref="A3"/>
      <selection pane="bottomRight" activeCell="H1" sqref="H1:H1048576"/>
    </sheetView>
  </sheetViews>
  <sheetFormatPr defaultColWidth="21.453125" defaultRowHeight="14" x14ac:dyDescent="0.35"/>
  <cols>
    <col min="1" max="2" width="21.453125" style="23"/>
    <col min="3" max="7" width="21.453125" style="6"/>
    <col min="8" max="8" width="23.81640625" style="6" customWidth="1"/>
    <col min="9" max="16384" width="21.453125" style="6"/>
  </cols>
  <sheetData>
    <row r="1" spans="1:25" s="3" customFormat="1" ht="81.650000000000006" customHeight="1" thickBot="1" x14ac:dyDescent="0.4">
      <c r="A1" s="1" t="s">
        <v>102</v>
      </c>
      <c r="B1" s="2"/>
      <c r="C1" s="36" t="s">
        <v>129</v>
      </c>
      <c r="D1" s="36" t="s">
        <v>130</v>
      </c>
      <c r="E1" s="36" t="s">
        <v>151</v>
      </c>
      <c r="F1" s="36" t="s">
        <v>181</v>
      </c>
      <c r="G1" s="36" t="s">
        <v>191</v>
      </c>
      <c r="H1" s="36" t="s">
        <v>197</v>
      </c>
    </row>
    <row r="2" spans="1:25" ht="28.5" thickBot="1" x14ac:dyDescent="0.4">
      <c r="A2" s="26" t="s">
        <v>103</v>
      </c>
      <c r="B2" s="5" t="s">
        <v>106</v>
      </c>
      <c r="C2" s="31">
        <v>1</v>
      </c>
      <c r="D2" s="31">
        <v>3</v>
      </c>
      <c r="E2" s="31">
        <v>6</v>
      </c>
      <c r="F2" s="31" t="s">
        <v>182</v>
      </c>
      <c r="G2" s="65">
        <v>8</v>
      </c>
      <c r="H2" s="65">
        <v>8</v>
      </c>
    </row>
    <row r="3" spans="1:25" x14ac:dyDescent="0.35">
      <c r="A3" s="4" t="s">
        <v>97</v>
      </c>
      <c r="B3" s="5"/>
      <c r="C3" s="31"/>
      <c r="D3" s="31"/>
      <c r="E3" s="31"/>
      <c r="F3" s="31"/>
      <c r="G3" s="31"/>
      <c r="H3" s="31"/>
    </row>
    <row r="4" spans="1:25" s="58" customFormat="1" ht="13.5" customHeight="1" x14ac:dyDescent="0.35">
      <c r="A4" s="69"/>
      <c r="B4" s="50" t="s">
        <v>0</v>
      </c>
      <c r="C4" s="50" t="s">
        <v>131</v>
      </c>
      <c r="D4" s="50" t="s">
        <v>131</v>
      </c>
      <c r="E4" s="50" t="s">
        <v>131</v>
      </c>
      <c r="F4" s="50" t="s">
        <v>140</v>
      </c>
      <c r="G4" s="50" t="s">
        <v>140</v>
      </c>
      <c r="H4" s="50" t="s">
        <v>140</v>
      </c>
      <c r="I4" s="57"/>
      <c r="J4" s="57"/>
    </row>
    <row r="5" spans="1:25" s="47" customFormat="1" x14ac:dyDescent="0.35">
      <c r="A5" s="69"/>
      <c r="B5" s="46" t="s">
        <v>1</v>
      </c>
      <c r="C5" s="50"/>
      <c r="D5" s="50"/>
      <c r="E5" s="50" t="s">
        <v>131</v>
      </c>
      <c r="F5" s="50" t="s">
        <v>140</v>
      </c>
      <c r="G5" s="50" t="s">
        <v>140</v>
      </c>
      <c r="H5" s="50" t="s">
        <v>140</v>
      </c>
      <c r="I5" s="57"/>
      <c r="J5" s="57"/>
      <c r="K5" s="58"/>
      <c r="L5" s="58"/>
      <c r="M5" s="58"/>
      <c r="N5" s="58"/>
      <c r="O5" s="58"/>
      <c r="P5" s="58"/>
      <c r="Q5" s="58"/>
      <c r="R5" s="58"/>
      <c r="S5" s="58"/>
      <c r="T5" s="58"/>
      <c r="U5" s="58"/>
      <c r="V5" s="58"/>
      <c r="W5" s="58"/>
      <c r="X5" s="58"/>
      <c r="Y5" s="58"/>
    </row>
    <row r="6" spans="1:25" x14ac:dyDescent="0.35">
      <c r="A6" s="69"/>
      <c r="B6" s="27" t="s">
        <v>2</v>
      </c>
      <c r="C6" s="13"/>
      <c r="D6" s="13"/>
      <c r="E6" s="33"/>
      <c r="F6" s="13" t="s">
        <v>183</v>
      </c>
      <c r="G6" s="13" t="s">
        <v>183</v>
      </c>
      <c r="H6" s="13" t="s">
        <v>183</v>
      </c>
      <c r="I6" s="14"/>
      <c r="J6" s="14"/>
    </row>
    <row r="7" spans="1:25" x14ac:dyDescent="0.35">
      <c r="A7" s="69"/>
      <c r="B7" s="28"/>
      <c r="C7" s="32"/>
      <c r="D7" s="32"/>
      <c r="E7" s="32"/>
      <c r="F7" s="32"/>
      <c r="G7" s="32"/>
      <c r="H7" s="32"/>
      <c r="I7" s="14"/>
      <c r="J7" s="14"/>
    </row>
    <row r="8" spans="1:25" s="12" customFormat="1" x14ac:dyDescent="0.35">
      <c r="A8" s="69"/>
      <c r="B8" s="29" t="s">
        <v>3</v>
      </c>
      <c r="C8" s="33" t="s">
        <v>134</v>
      </c>
      <c r="D8" s="33" t="s">
        <v>135</v>
      </c>
      <c r="E8" s="33" t="s">
        <v>140</v>
      </c>
      <c r="F8" s="33" t="s">
        <v>140</v>
      </c>
      <c r="G8" s="33" t="s">
        <v>140</v>
      </c>
      <c r="H8" s="33" t="s">
        <v>140</v>
      </c>
      <c r="I8" s="33"/>
      <c r="J8" s="33"/>
    </row>
    <row r="9" spans="1:25" x14ac:dyDescent="0.35">
      <c r="A9" s="69"/>
      <c r="B9" s="28" t="s">
        <v>2</v>
      </c>
      <c r="C9" s="32" t="s">
        <v>136</v>
      </c>
      <c r="D9" s="15" t="s">
        <v>133</v>
      </c>
      <c r="E9" s="32" t="s">
        <v>132</v>
      </c>
      <c r="F9" s="32" t="s">
        <v>132</v>
      </c>
      <c r="G9" s="32" t="s">
        <v>132</v>
      </c>
      <c r="H9" s="32" t="s">
        <v>132</v>
      </c>
      <c r="I9" s="32"/>
      <c r="J9" s="32"/>
    </row>
    <row r="10" spans="1:25" x14ac:dyDescent="0.35">
      <c r="A10" s="69"/>
      <c r="B10" s="28"/>
      <c r="C10" s="32"/>
      <c r="D10" s="15"/>
      <c r="E10" s="32"/>
      <c r="F10" s="15"/>
      <c r="G10" s="15"/>
      <c r="H10" s="15"/>
    </row>
    <row r="11" spans="1:25" s="12" customFormat="1" x14ac:dyDescent="0.35">
      <c r="A11" s="72"/>
      <c r="B11" s="29" t="s">
        <v>23</v>
      </c>
      <c r="C11" s="33"/>
      <c r="D11" s="33"/>
      <c r="E11" s="33"/>
      <c r="F11" s="33"/>
      <c r="G11" s="33"/>
      <c r="H11" s="33"/>
    </row>
    <row r="12" spans="1:25" ht="126" x14ac:dyDescent="0.35">
      <c r="A12" s="4" t="s">
        <v>73</v>
      </c>
      <c r="B12" s="14" t="s">
        <v>107</v>
      </c>
      <c r="C12" s="14" t="s">
        <v>137</v>
      </c>
      <c r="D12" s="14" t="s">
        <v>138</v>
      </c>
      <c r="E12" s="14" t="s">
        <v>137</v>
      </c>
      <c r="F12" s="14" t="s">
        <v>153</v>
      </c>
      <c r="G12" s="14" t="s">
        <v>192</v>
      </c>
      <c r="H12" s="14" t="s">
        <v>192</v>
      </c>
      <c r="I12" s="14"/>
    </row>
    <row r="13" spans="1:25" ht="98" x14ac:dyDescent="0.35">
      <c r="A13" s="4" t="s">
        <v>66</v>
      </c>
      <c r="B13" s="30" t="s">
        <v>24</v>
      </c>
      <c r="C13" s="14" t="s">
        <v>139</v>
      </c>
      <c r="D13" s="14" t="s">
        <v>139</v>
      </c>
      <c r="E13" s="14" t="s">
        <v>139</v>
      </c>
      <c r="F13" s="14" t="s">
        <v>184</v>
      </c>
      <c r="G13" s="32" t="s">
        <v>140</v>
      </c>
      <c r="H13" s="32" t="s">
        <v>140</v>
      </c>
      <c r="I13" s="14"/>
      <c r="J13" s="14"/>
    </row>
    <row r="14" spans="1:25" ht="56" x14ac:dyDescent="0.35">
      <c r="A14" s="4" t="s">
        <v>104</v>
      </c>
      <c r="B14" s="14" t="s">
        <v>75</v>
      </c>
      <c r="C14" s="14" t="s">
        <v>139</v>
      </c>
      <c r="D14" s="14" t="s">
        <v>139</v>
      </c>
      <c r="E14" s="14" t="s">
        <v>139</v>
      </c>
      <c r="F14" s="14" t="s">
        <v>140</v>
      </c>
      <c r="G14" s="14" t="s">
        <v>140</v>
      </c>
      <c r="H14" s="14" t="s">
        <v>140</v>
      </c>
      <c r="I14" s="14"/>
      <c r="J14" s="14"/>
    </row>
    <row r="15" spans="1:25" s="12" customFormat="1" ht="98" x14ac:dyDescent="0.35">
      <c r="A15" s="8" t="s">
        <v>66</v>
      </c>
      <c r="B15" s="10" t="s">
        <v>76</v>
      </c>
      <c r="C15" s="33"/>
      <c r="D15" s="33"/>
      <c r="E15" s="33"/>
      <c r="F15" s="33"/>
      <c r="G15" s="33"/>
      <c r="H15" s="33"/>
    </row>
    <row r="16" spans="1:25" s="41" customFormat="1" x14ac:dyDescent="0.35">
      <c r="A16" s="42"/>
      <c r="B16" s="43" t="s">
        <v>4</v>
      </c>
      <c r="C16" s="39" t="s">
        <v>131</v>
      </c>
      <c r="D16" s="39" t="s">
        <v>140</v>
      </c>
      <c r="E16" s="39" t="s">
        <v>131</v>
      </c>
      <c r="F16" s="39" t="s">
        <v>140</v>
      </c>
      <c r="G16" s="39" t="s">
        <v>140</v>
      </c>
      <c r="H16" s="39" t="s">
        <v>140</v>
      </c>
      <c r="I16" s="40"/>
      <c r="J16" s="40"/>
      <c r="K16" s="40"/>
      <c r="L16" s="40"/>
      <c r="M16" s="40"/>
      <c r="N16" s="40"/>
      <c r="O16" s="40"/>
      <c r="P16" s="40"/>
      <c r="Q16" s="40"/>
      <c r="R16" s="40"/>
      <c r="S16" s="40"/>
      <c r="T16" s="40"/>
      <c r="U16" s="40"/>
      <c r="V16" s="40"/>
      <c r="W16" s="40"/>
      <c r="X16" s="40"/>
      <c r="Y16" s="40"/>
    </row>
    <row r="17" spans="1:25" s="47" customFormat="1" x14ac:dyDescent="0.35">
      <c r="A17" s="44"/>
      <c r="B17" s="45" t="s">
        <v>5</v>
      </c>
      <c r="C17" s="45" t="s">
        <v>141</v>
      </c>
      <c r="D17" s="45" t="s">
        <v>142</v>
      </c>
      <c r="E17" s="45" t="s">
        <v>141</v>
      </c>
      <c r="F17" s="45" t="s">
        <v>185</v>
      </c>
      <c r="G17" s="45" t="s">
        <v>185</v>
      </c>
      <c r="H17" s="45" t="s">
        <v>185</v>
      </c>
    </row>
    <row r="18" spans="1:25" s="47" customFormat="1" ht="28" x14ac:dyDescent="0.35">
      <c r="A18" s="44"/>
      <c r="B18" s="45" t="s">
        <v>6</v>
      </c>
      <c r="C18" s="50" t="s">
        <v>140</v>
      </c>
      <c r="D18" s="50" t="s">
        <v>140</v>
      </c>
      <c r="E18" s="50" t="s">
        <v>140</v>
      </c>
      <c r="F18" s="50" t="s">
        <v>131</v>
      </c>
      <c r="G18" s="50" t="s">
        <v>131</v>
      </c>
      <c r="H18" s="50" t="s">
        <v>131</v>
      </c>
      <c r="I18" s="58"/>
      <c r="J18" s="58"/>
      <c r="K18" s="58"/>
      <c r="L18" s="58"/>
      <c r="M18" s="58"/>
      <c r="N18" s="58"/>
      <c r="O18" s="58"/>
      <c r="P18" s="58"/>
      <c r="Q18" s="58"/>
      <c r="R18" s="58"/>
      <c r="S18" s="58"/>
      <c r="T18" s="58"/>
      <c r="U18" s="58"/>
      <c r="V18" s="58"/>
      <c r="W18" s="58"/>
      <c r="X18" s="58"/>
      <c r="Y18" s="58"/>
    </row>
    <row r="19" spans="1:25" s="58" customFormat="1" ht="168" x14ac:dyDescent="0.35">
      <c r="A19" s="60" t="s">
        <v>105</v>
      </c>
      <c r="B19" s="51" t="s">
        <v>48</v>
      </c>
      <c r="C19" s="51"/>
      <c r="D19" s="57"/>
      <c r="E19" s="51"/>
      <c r="F19" s="57"/>
      <c r="G19" s="57"/>
      <c r="H19" s="57"/>
    </row>
    <row r="20" spans="1:25" s="47" customFormat="1" ht="154.5" thickBot="1" x14ac:dyDescent="0.4">
      <c r="A20" s="44" t="s">
        <v>96</v>
      </c>
      <c r="B20" s="53" t="s">
        <v>96</v>
      </c>
      <c r="C20" s="53" t="s">
        <v>110</v>
      </c>
      <c r="D20" s="53" t="s">
        <v>110</v>
      </c>
      <c r="E20" s="53" t="s">
        <v>110</v>
      </c>
      <c r="F20" s="53" t="s">
        <v>111</v>
      </c>
      <c r="G20" s="53" t="s">
        <v>112</v>
      </c>
      <c r="H20" s="53" t="s">
        <v>112</v>
      </c>
    </row>
    <row r="21" spans="1:25" s="47" customFormat="1" x14ac:dyDescent="0.35">
      <c r="A21" s="63" t="s">
        <v>99</v>
      </c>
      <c r="B21" s="45" t="s">
        <v>7</v>
      </c>
      <c r="C21" s="45"/>
      <c r="D21" s="45"/>
      <c r="E21" s="45"/>
      <c r="F21" s="45" t="s">
        <v>140</v>
      </c>
      <c r="G21" s="45" t="s">
        <v>140</v>
      </c>
      <c r="H21" s="45" t="s">
        <v>140</v>
      </c>
    </row>
    <row r="22" spans="1:25" s="47" customFormat="1" ht="70" x14ac:dyDescent="0.35">
      <c r="A22" s="64" t="s">
        <v>56</v>
      </c>
      <c r="B22" s="45" t="s">
        <v>8</v>
      </c>
      <c r="C22" s="50" t="s">
        <v>140</v>
      </c>
      <c r="D22" s="50" t="s">
        <v>131</v>
      </c>
      <c r="E22" s="50" t="s">
        <v>131</v>
      </c>
      <c r="F22" s="50" t="s">
        <v>140</v>
      </c>
      <c r="G22" s="50" t="s">
        <v>140</v>
      </c>
      <c r="H22" s="50" t="s">
        <v>140</v>
      </c>
      <c r="I22" s="58"/>
      <c r="J22" s="58"/>
      <c r="K22" s="58" t="s">
        <v>140</v>
      </c>
      <c r="L22" s="58"/>
      <c r="M22" s="58"/>
      <c r="N22" s="58"/>
      <c r="O22" s="58"/>
      <c r="P22" s="58"/>
      <c r="Q22" s="58"/>
      <c r="R22" s="58"/>
      <c r="S22" s="58"/>
      <c r="T22" s="58"/>
      <c r="U22" s="58"/>
      <c r="V22" s="58"/>
      <c r="W22" s="58"/>
      <c r="X22" s="58"/>
      <c r="Y22" s="58"/>
    </row>
    <row r="23" spans="1:25" s="47" customFormat="1" ht="224" x14ac:dyDescent="0.35">
      <c r="A23" s="64" t="s">
        <v>65</v>
      </c>
      <c r="B23" s="45" t="s">
        <v>77</v>
      </c>
      <c r="C23" s="50" t="s">
        <v>131</v>
      </c>
      <c r="D23" s="50" t="s">
        <v>131</v>
      </c>
      <c r="E23" s="50" t="s">
        <v>131</v>
      </c>
      <c r="F23" s="50" t="s">
        <v>131</v>
      </c>
      <c r="G23" s="50" t="s">
        <v>131</v>
      </c>
      <c r="H23" s="50" t="s">
        <v>131</v>
      </c>
      <c r="I23" s="50"/>
      <c r="J23" s="58"/>
      <c r="K23" s="58"/>
      <c r="L23" s="58"/>
      <c r="M23" s="58"/>
      <c r="N23" s="58"/>
      <c r="O23" s="58"/>
      <c r="P23" s="58"/>
      <c r="Q23" s="58"/>
      <c r="R23" s="58"/>
      <c r="S23" s="58"/>
      <c r="T23" s="58"/>
      <c r="U23" s="58"/>
      <c r="V23" s="58"/>
      <c r="W23" s="58"/>
      <c r="X23" s="58"/>
      <c r="Y23" s="58"/>
    </row>
    <row r="24" spans="1:25" s="47" customFormat="1" ht="98" x14ac:dyDescent="0.35">
      <c r="A24" s="64" t="s">
        <v>60</v>
      </c>
      <c r="B24" s="45" t="s">
        <v>9</v>
      </c>
      <c r="C24" s="50" t="s">
        <v>140</v>
      </c>
      <c r="D24" s="50" t="s">
        <v>140</v>
      </c>
      <c r="E24" s="50" t="s">
        <v>140</v>
      </c>
      <c r="F24" s="50" t="s">
        <v>140</v>
      </c>
      <c r="G24" s="50" t="s">
        <v>140</v>
      </c>
      <c r="H24" s="50" t="s">
        <v>140</v>
      </c>
      <c r="I24" s="57"/>
      <c r="J24" s="58"/>
      <c r="K24" s="58"/>
      <c r="L24" s="58"/>
      <c r="M24" s="58"/>
      <c r="N24" s="58"/>
      <c r="O24" s="58"/>
      <c r="P24" s="58"/>
      <c r="Q24" s="58"/>
      <c r="R24" s="58"/>
      <c r="S24" s="58"/>
      <c r="T24" s="58"/>
      <c r="U24" s="58"/>
      <c r="V24" s="58"/>
      <c r="W24" s="58"/>
      <c r="X24" s="58"/>
      <c r="Y24" s="58"/>
    </row>
    <row r="25" spans="1:25" s="47" customFormat="1" ht="168" x14ac:dyDescent="0.35">
      <c r="A25" s="64" t="s">
        <v>67</v>
      </c>
      <c r="B25" s="45" t="s">
        <v>78</v>
      </c>
      <c r="C25" s="50" t="s">
        <v>140</v>
      </c>
      <c r="D25" s="50" t="s">
        <v>140</v>
      </c>
      <c r="E25" s="50" t="s">
        <v>140</v>
      </c>
      <c r="F25" s="50" t="s">
        <v>140</v>
      </c>
      <c r="G25" s="50" t="s">
        <v>140</v>
      </c>
      <c r="H25" s="50" t="s">
        <v>140</v>
      </c>
      <c r="I25" s="58"/>
      <c r="J25" s="58"/>
      <c r="K25" s="58"/>
      <c r="L25" s="58"/>
      <c r="M25" s="58"/>
      <c r="N25" s="58"/>
      <c r="O25" s="58"/>
      <c r="P25" s="58"/>
      <c r="Q25" s="58"/>
      <c r="R25" s="58"/>
      <c r="S25" s="58"/>
      <c r="T25" s="58"/>
      <c r="U25" s="58"/>
      <c r="V25" s="58"/>
      <c r="W25" s="58"/>
      <c r="X25" s="58"/>
      <c r="Y25" s="58"/>
    </row>
    <row r="26" spans="1:25" s="47" customFormat="1" ht="42" x14ac:dyDescent="0.35">
      <c r="A26" s="73"/>
      <c r="B26" s="45" t="s">
        <v>10</v>
      </c>
      <c r="C26" s="50" t="s">
        <v>131</v>
      </c>
      <c r="D26" s="50" t="s">
        <v>131</v>
      </c>
      <c r="E26" s="50" t="s">
        <v>131</v>
      </c>
      <c r="F26" s="50" t="s">
        <v>131</v>
      </c>
      <c r="G26" s="50" t="s">
        <v>131</v>
      </c>
      <c r="H26" s="50" t="s">
        <v>131</v>
      </c>
      <c r="I26" s="57"/>
      <c r="J26" s="50"/>
      <c r="K26" s="58"/>
      <c r="L26" s="58"/>
      <c r="M26" s="58"/>
      <c r="N26" s="58"/>
      <c r="O26" s="58"/>
      <c r="P26" s="58"/>
      <c r="Q26" s="58"/>
      <c r="R26" s="58"/>
      <c r="S26" s="58"/>
      <c r="T26" s="58"/>
      <c r="U26" s="58"/>
      <c r="V26" s="58"/>
      <c r="W26" s="58"/>
      <c r="X26" s="58"/>
      <c r="Y26" s="58"/>
    </row>
    <row r="27" spans="1:25" s="47" customFormat="1" ht="28" x14ac:dyDescent="0.35">
      <c r="A27" s="73"/>
      <c r="B27" s="45" t="s">
        <v>17</v>
      </c>
      <c r="C27" s="50" t="s">
        <v>140</v>
      </c>
      <c r="D27" s="50" t="s">
        <v>140</v>
      </c>
      <c r="E27" s="50" t="s">
        <v>140</v>
      </c>
      <c r="F27" s="50" t="s">
        <v>140</v>
      </c>
      <c r="G27" s="50" t="s">
        <v>140</v>
      </c>
      <c r="H27" s="50" t="s">
        <v>140</v>
      </c>
      <c r="I27" s="57"/>
      <c r="J27" s="57"/>
      <c r="K27" s="58"/>
      <c r="L27" s="58"/>
      <c r="M27" s="58"/>
      <c r="N27" s="58"/>
      <c r="O27" s="58"/>
      <c r="P27" s="58"/>
      <c r="Q27" s="58"/>
      <c r="R27" s="58"/>
      <c r="S27" s="58"/>
      <c r="T27" s="58"/>
      <c r="U27" s="58"/>
      <c r="V27" s="58"/>
      <c r="W27" s="58"/>
      <c r="X27" s="58"/>
      <c r="Y27" s="58"/>
    </row>
    <row r="28" spans="1:25" s="47" customFormat="1" ht="28" x14ac:dyDescent="0.35">
      <c r="A28" s="73"/>
      <c r="B28" s="45" t="s">
        <v>52</v>
      </c>
      <c r="C28" s="50" t="s">
        <v>131</v>
      </c>
      <c r="D28" s="50" t="s">
        <v>131</v>
      </c>
      <c r="E28" s="50" t="s">
        <v>131</v>
      </c>
      <c r="F28" s="50" t="s">
        <v>140</v>
      </c>
      <c r="G28" s="50" t="s">
        <v>140</v>
      </c>
      <c r="H28" s="50" t="s">
        <v>140</v>
      </c>
      <c r="I28" s="57"/>
      <c r="J28" s="57"/>
      <c r="K28" s="58"/>
      <c r="L28" s="58"/>
      <c r="M28" s="58"/>
      <c r="N28" s="58"/>
      <c r="O28" s="58"/>
      <c r="P28" s="58"/>
      <c r="Q28" s="58"/>
      <c r="R28" s="58"/>
      <c r="S28" s="58"/>
      <c r="T28" s="58"/>
      <c r="U28" s="58"/>
      <c r="V28" s="58"/>
      <c r="W28" s="58"/>
      <c r="X28" s="58"/>
      <c r="Y28" s="58"/>
    </row>
    <row r="29" spans="1:25" s="47" customFormat="1" ht="28" x14ac:dyDescent="0.35">
      <c r="A29" s="73"/>
      <c r="B29" s="45" t="s">
        <v>18</v>
      </c>
      <c r="C29" s="50" t="s">
        <v>131</v>
      </c>
      <c r="D29" s="50" t="s">
        <v>131</v>
      </c>
      <c r="E29" s="50" t="s">
        <v>131</v>
      </c>
      <c r="F29" s="50" t="s">
        <v>131</v>
      </c>
      <c r="G29" s="50" t="s">
        <v>131</v>
      </c>
      <c r="H29" s="50" t="s">
        <v>131</v>
      </c>
      <c r="I29" s="57"/>
      <c r="J29" s="57"/>
      <c r="K29" s="58"/>
      <c r="L29" s="58"/>
      <c r="M29" s="58"/>
      <c r="N29" s="58"/>
      <c r="O29" s="58"/>
      <c r="P29" s="58"/>
      <c r="Q29" s="58"/>
      <c r="R29" s="58"/>
      <c r="S29" s="58"/>
      <c r="T29" s="58"/>
      <c r="U29" s="58"/>
      <c r="V29" s="58"/>
      <c r="W29" s="58"/>
      <c r="X29" s="58"/>
      <c r="Y29" s="58"/>
    </row>
    <row r="30" spans="1:25" s="47" customFormat="1" x14ac:dyDescent="0.35">
      <c r="A30" s="73"/>
      <c r="B30" s="45" t="s">
        <v>19</v>
      </c>
      <c r="C30" s="50" t="s">
        <v>140</v>
      </c>
      <c r="D30" s="50" t="s">
        <v>140</v>
      </c>
      <c r="E30" s="50" t="s">
        <v>140</v>
      </c>
      <c r="F30" s="50" t="s">
        <v>140</v>
      </c>
      <c r="G30" s="50" t="s">
        <v>140</v>
      </c>
      <c r="H30" s="50" t="s">
        <v>140</v>
      </c>
      <c r="I30" s="57"/>
      <c r="J30" s="57"/>
      <c r="K30" s="58"/>
      <c r="L30" s="58"/>
      <c r="M30" s="58"/>
      <c r="N30" s="58"/>
      <c r="O30" s="58"/>
      <c r="P30" s="58"/>
      <c r="Q30" s="58"/>
      <c r="R30" s="58"/>
      <c r="S30" s="58"/>
      <c r="T30" s="58"/>
      <c r="U30" s="58"/>
      <c r="V30" s="58"/>
      <c r="W30" s="58"/>
      <c r="X30" s="58"/>
      <c r="Y30" s="58"/>
    </row>
    <row r="31" spans="1:25" s="47" customFormat="1" x14ac:dyDescent="0.35">
      <c r="A31" s="73"/>
      <c r="B31" s="45" t="s">
        <v>20</v>
      </c>
      <c r="C31" s="50" t="s">
        <v>131</v>
      </c>
      <c r="D31" s="50" t="s">
        <v>131</v>
      </c>
      <c r="E31" s="50" t="s">
        <v>131</v>
      </c>
      <c r="F31" s="50" t="s">
        <v>140</v>
      </c>
      <c r="G31" s="50" t="s">
        <v>140</v>
      </c>
      <c r="H31" s="50" t="s">
        <v>140</v>
      </c>
      <c r="I31" s="57"/>
      <c r="J31" s="57"/>
      <c r="K31" s="58"/>
      <c r="L31" s="58"/>
      <c r="M31" s="58"/>
      <c r="N31" s="58"/>
      <c r="O31" s="58"/>
      <c r="P31" s="58"/>
      <c r="Q31" s="58"/>
      <c r="R31" s="58"/>
      <c r="S31" s="58"/>
      <c r="T31" s="58"/>
      <c r="U31" s="58"/>
      <c r="V31" s="58"/>
      <c r="W31" s="58"/>
      <c r="X31" s="58"/>
      <c r="Y31" s="58"/>
    </row>
    <row r="32" spans="1:25" s="47" customFormat="1" ht="28" x14ac:dyDescent="0.35">
      <c r="A32" s="73"/>
      <c r="B32" s="45" t="s">
        <v>79</v>
      </c>
      <c r="C32" s="50" t="s">
        <v>140</v>
      </c>
      <c r="D32" s="50" t="s">
        <v>140</v>
      </c>
      <c r="E32" s="50" t="s">
        <v>140</v>
      </c>
      <c r="F32" s="50" t="s">
        <v>140</v>
      </c>
      <c r="G32" s="50" t="s">
        <v>140</v>
      </c>
      <c r="H32" s="50" t="s">
        <v>140</v>
      </c>
      <c r="I32" s="50"/>
      <c r="J32" s="50"/>
      <c r="K32" s="58"/>
      <c r="L32" s="58"/>
      <c r="M32" s="58"/>
      <c r="N32" s="58"/>
      <c r="O32" s="58"/>
      <c r="P32" s="58"/>
      <c r="Q32" s="58"/>
      <c r="R32" s="58"/>
      <c r="S32" s="58"/>
      <c r="T32" s="58"/>
      <c r="U32" s="58"/>
      <c r="V32" s="58"/>
      <c r="W32" s="58"/>
      <c r="X32" s="58"/>
      <c r="Y32" s="58"/>
    </row>
    <row r="33" spans="1:25" s="47" customFormat="1" x14ac:dyDescent="0.35">
      <c r="A33" s="73"/>
      <c r="B33" s="45"/>
      <c r="C33" s="45"/>
      <c r="D33" s="45"/>
      <c r="E33" s="45"/>
      <c r="F33" s="45"/>
      <c r="G33" s="45"/>
      <c r="H33" s="45"/>
    </row>
    <row r="34" spans="1:25" s="12" customFormat="1" ht="126" x14ac:dyDescent="0.35">
      <c r="A34" s="24" t="s">
        <v>68</v>
      </c>
      <c r="B34" s="10" t="s">
        <v>11</v>
      </c>
      <c r="C34" s="33"/>
      <c r="D34" s="33"/>
      <c r="E34" s="33"/>
      <c r="F34" s="33"/>
      <c r="G34" s="33"/>
      <c r="H34" s="33"/>
    </row>
    <row r="35" spans="1:25" s="47" customFormat="1" x14ac:dyDescent="0.35">
      <c r="A35" s="74"/>
      <c r="B35" s="45" t="s">
        <v>12</v>
      </c>
      <c r="C35" s="50" t="s">
        <v>140</v>
      </c>
      <c r="D35" s="50" t="s">
        <v>140</v>
      </c>
      <c r="E35" s="50" t="s">
        <v>140</v>
      </c>
      <c r="F35" s="50" t="s">
        <v>131</v>
      </c>
      <c r="G35" s="50" t="s">
        <v>140</v>
      </c>
      <c r="H35" s="50" t="s">
        <v>140</v>
      </c>
      <c r="I35" s="58"/>
      <c r="J35" s="58"/>
      <c r="K35" s="58"/>
      <c r="L35" s="58"/>
      <c r="M35" s="58"/>
      <c r="N35" s="58"/>
      <c r="O35" s="58"/>
      <c r="P35" s="58"/>
      <c r="Q35" s="58"/>
      <c r="R35" s="58"/>
      <c r="S35" s="58"/>
      <c r="T35" s="58"/>
      <c r="U35" s="58"/>
      <c r="V35" s="58"/>
      <c r="W35" s="58"/>
      <c r="X35" s="58"/>
      <c r="Y35" s="58"/>
    </row>
    <row r="36" spans="1:25" s="47" customFormat="1" x14ac:dyDescent="0.35">
      <c r="A36" s="73"/>
      <c r="B36" s="45" t="s">
        <v>13</v>
      </c>
      <c r="C36" s="50" t="s">
        <v>140</v>
      </c>
      <c r="D36" s="50" t="s">
        <v>140</v>
      </c>
      <c r="E36" s="50" t="s">
        <v>140</v>
      </c>
      <c r="F36" s="50" t="s">
        <v>131</v>
      </c>
      <c r="G36" s="50" t="s">
        <v>140</v>
      </c>
      <c r="H36" s="50" t="s">
        <v>140</v>
      </c>
      <c r="I36" s="58"/>
      <c r="J36" s="58"/>
      <c r="K36" s="58"/>
      <c r="L36" s="58"/>
      <c r="M36" s="58"/>
      <c r="N36" s="58"/>
      <c r="O36" s="58"/>
      <c r="P36" s="58"/>
      <c r="Q36" s="58"/>
      <c r="R36" s="58"/>
      <c r="S36" s="58"/>
      <c r="T36" s="58"/>
      <c r="U36" s="58"/>
      <c r="V36" s="58"/>
      <c r="W36" s="58"/>
      <c r="X36" s="58"/>
      <c r="Y36" s="58"/>
    </row>
    <row r="37" spans="1:25" s="47" customFormat="1" x14ac:dyDescent="0.35">
      <c r="A37" s="73"/>
      <c r="B37" s="45" t="s">
        <v>14</v>
      </c>
      <c r="C37" s="50" t="s">
        <v>131</v>
      </c>
      <c r="D37" s="50" t="s">
        <v>131</v>
      </c>
      <c r="E37" s="50" t="s">
        <v>131</v>
      </c>
      <c r="F37" s="50" t="s">
        <v>131</v>
      </c>
      <c r="G37" s="50" t="s">
        <v>131</v>
      </c>
      <c r="H37" s="50" t="s">
        <v>131</v>
      </c>
      <c r="I37" s="58"/>
      <c r="J37" s="58"/>
      <c r="K37" s="58"/>
      <c r="L37" s="58"/>
      <c r="M37" s="58"/>
      <c r="N37" s="58"/>
      <c r="O37" s="58"/>
      <c r="P37" s="58"/>
      <c r="Q37" s="58"/>
      <c r="R37" s="58"/>
      <c r="S37" s="58"/>
      <c r="T37" s="58"/>
      <c r="U37" s="58"/>
      <c r="V37" s="58"/>
      <c r="W37" s="58"/>
      <c r="X37" s="58"/>
      <c r="Y37" s="58"/>
    </row>
    <row r="38" spans="1:25" s="47" customFormat="1" x14ac:dyDescent="0.35">
      <c r="A38" s="73"/>
      <c r="B38" s="45" t="s">
        <v>15</v>
      </c>
      <c r="C38" s="50" t="s">
        <v>140</v>
      </c>
      <c r="D38" s="50" t="s">
        <v>140</v>
      </c>
      <c r="E38" s="50" t="s">
        <v>140</v>
      </c>
      <c r="F38" s="50" t="s">
        <v>131</v>
      </c>
      <c r="G38" s="50" t="s">
        <v>140</v>
      </c>
      <c r="H38" s="50" t="s">
        <v>140</v>
      </c>
      <c r="I38" s="58"/>
      <c r="J38" s="58"/>
      <c r="K38" s="58"/>
      <c r="L38" s="58"/>
      <c r="M38" s="58"/>
      <c r="N38" s="58"/>
      <c r="O38" s="58"/>
      <c r="P38" s="58"/>
      <c r="Q38" s="58"/>
      <c r="R38" s="58"/>
      <c r="S38" s="58"/>
      <c r="T38" s="58"/>
      <c r="U38" s="58"/>
      <c r="V38" s="58"/>
      <c r="W38" s="58"/>
      <c r="X38" s="58"/>
      <c r="Y38" s="58"/>
    </row>
    <row r="39" spans="1:25" s="47" customFormat="1" x14ac:dyDescent="0.35">
      <c r="A39" s="73"/>
      <c r="B39" s="45" t="s">
        <v>16</v>
      </c>
      <c r="C39" s="50" t="s">
        <v>140</v>
      </c>
      <c r="D39" s="50" t="s">
        <v>140</v>
      </c>
      <c r="E39" s="50" t="s">
        <v>140</v>
      </c>
      <c r="F39" s="50" t="s">
        <v>131</v>
      </c>
      <c r="G39" s="50" t="s">
        <v>140</v>
      </c>
      <c r="H39" s="50" t="s">
        <v>140</v>
      </c>
      <c r="I39" s="58"/>
      <c r="J39" s="58"/>
      <c r="K39" s="58"/>
      <c r="L39" s="58"/>
      <c r="M39" s="58"/>
      <c r="N39" s="58"/>
      <c r="O39" s="58"/>
      <c r="P39" s="58"/>
      <c r="Q39" s="58"/>
      <c r="R39" s="58"/>
      <c r="S39" s="58"/>
      <c r="T39" s="58"/>
      <c r="U39" s="58"/>
      <c r="V39" s="58"/>
      <c r="W39" s="58"/>
      <c r="X39" s="58"/>
      <c r="Y39" s="58"/>
    </row>
    <row r="40" spans="1:25" s="47" customFormat="1" x14ac:dyDescent="0.35">
      <c r="A40" s="73"/>
      <c r="B40" s="45" t="s">
        <v>86</v>
      </c>
      <c r="C40" s="50" t="s">
        <v>140</v>
      </c>
      <c r="D40" s="50" t="s">
        <v>140</v>
      </c>
      <c r="E40" s="50" t="s">
        <v>140</v>
      </c>
      <c r="F40" s="50" t="s">
        <v>140</v>
      </c>
      <c r="G40" s="50" t="s">
        <v>140</v>
      </c>
      <c r="H40" s="50" t="s">
        <v>140</v>
      </c>
      <c r="I40" s="58"/>
      <c r="J40" s="58"/>
      <c r="K40" s="58"/>
      <c r="L40" s="58"/>
      <c r="M40" s="58"/>
      <c r="N40" s="58"/>
      <c r="O40" s="58"/>
      <c r="P40" s="58"/>
      <c r="Q40" s="58"/>
      <c r="R40" s="58"/>
      <c r="S40" s="58"/>
      <c r="T40" s="58"/>
      <c r="U40" s="58"/>
      <c r="V40" s="58"/>
      <c r="W40" s="58"/>
      <c r="X40" s="58"/>
      <c r="Y40" s="58"/>
    </row>
    <row r="41" spans="1:25" s="47" customFormat="1" x14ac:dyDescent="0.35">
      <c r="A41" s="73"/>
      <c r="B41" s="45"/>
      <c r="C41" s="45"/>
      <c r="D41" s="45"/>
      <c r="E41" s="45"/>
      <c r="F41" s="45"/>
      <c r="G41" s="45"/>
      <c r="H41" s="45"/>
    </row>
    <row r="42" spans="1:25" s="12" customFormat="1" ht="84.5" thickBot="1" x14ac:dyDescent="0.4">
      <c r="A42" s="25" t="s">
        <v>57</v>
      </c>
      <c r="B42" s="10" t="s">
        <v>21</v>
      </c>
      <c r="C42" s="33"/>
      <c r="D42" s="33"/>
      <c r="E42" s="33"/>
      <c r="F42" s="33"/>
      <c r="G42" s="33"/>
      <c r="H42" s="33"/>
    </row>
    <row r="43" spans="1:25" s="47" customFormat="1" ht="28" x14ac:dyDescent="0.35">
      <c r="A43" s="70"/>
      <c r="B43" s="45" t="s">
        <v>22</v>
      </c>
      <c r="C43" s="50" t="s">
        <v>131</v>
      </c>
      <c r="D43" s="50" t="s">
        <v>131</v>
      </c>
      <c r="E43" s="50" t="s">
        <v>131</v>
      </c>
      <c r="F43" s="50" t="s">
        <v>131</v>
      </c>
      <c r="G43" s="50" t="s">
        <v>131</v>
      </c>
      <c r="H43" s="50" t="s">
        <v>131</v>
      </c>
      <c r="I43" s="58"/>
      <c r="J43" s="58"/>
      <c r="K43" s="58"/>
      <c r="L43" s="58"/>
      <c r="M43" s="58"/>
      <c r="N43" s="58"/>
      <c r="O43" s="58"/>
      <c r="P43" s="58"/>
      <c r="Q43" s="58"/>
      <c r="R43" s="58"/>
      <c r="S43" s="58"/>
      <c r="T43" s="58"/>
      <c r="U43" s="58"/>
      <c r="V43" s="58"/>
      <c r="W43" s="58"/>
      <c r="X43" s="58"/>
      <c r="Y43" s="58"/>
    </row>
    <row r="44" spans="1:25" s="47" customFormat="1" ht="42" x14ac:dyDescent="0.35">
      <c r="A44" s="70"/>
      <c r="B44" s="45" t="s">
        <v>80</v>
      </c>
      <c r="C44" s="50" t="s">
        <v>131</v>
      </c>
      <c r="D44" s="50" t="s">
        <v>131</v>
      </c>
      <c r="E44" s="50" t="s">
        <v>131</v>
      </c>
      <c r="F44" s="50" t="s">
        <v>140</v>
      </c>
      <c r="G44" s="50" t="s">
        <v>140</v>
      </c>
      <c r="H44" s="50" t="s">
        <v>140</v>
      </c>
      <c r="I44" s="58"/>
      <c r="J44" s="58"/>
      <c r="K44" s="58"/>
      <c r="L44" s="58"/>
      <c r="M44" s="58"/>
      <c r="N44" s="58"/>
      <c r="O44" s="58"/>
      <c r="P44" s="58"/>
      <c r="Q44" s="58"/>
      <c r="R44" s="58"/>
      <c r="S44" s="58"/>
      <c r="T44" s="58"/>
      <c r="U44" s="58"/>
      <c r="V44" s="58"/>
      <c r="W44" s="58"/>
      <c r="X44" s="58"/>
      <c r="Y44" s="58"/>
    </row>
    <row r="45" spans="1:25" s="47" customFormat="1" ht="42" x14ac:dyDescent="0.35">
      <c r="A45" s="70"/>
      <c r="B45" s="45" t="s">
        <v>28</v>
      </c>
      <c r="C45" s="50" t="s">
        <v>140</v>
      </c>
      <c r="D45" s="50" t="s">
        <v>140</v>
      </c>
      <c r="E45" s="50" t="s">
        <v>131</v>
      </c>
      <c r="F45" s="50" t="s">
        <v>140</v>
      </c>
      <c r="G45" s="50" t="s">
        <v>140</v>
      </c>
      <c r="H45" s="50" t="s">
        <v>140</v>
      </c>
      <c r="I45" s="58"/>
      <c r="J45" s="58"/>
      <c r="K45" s="58"/>
      <c r="L45" s="58"/>
      <c r="M45" s="58"/>
      <c r="N45" s="58"/>
      <c r="O45" s="58"/>
      <c r="P45" s="58"/>
      <c r="Q45" s="58"/>
      <c r="R45" s="58"/>
      <c r="S45" s="58"/>
      <c r="T45" s="58"/>
      <c r="U45" s="58"/>
      <c r="V45" s="58"/>
      <c r="W45" s="58"/>
      <c r="X45" s="58"/>
      <c r="Y45" s="58"/>
    </row>
    <row r="46" spans="1:25" s="47" customFormat="1" ht="84" x14ac:dyDescent="0.35">
      <c r="A46" s="70"/>
      <c r="B46" s="45" t="s">
        <v>128</v>
      </c>
      <c r="C46" s="50" t="s">
        <v>131</v>
      </c>
      <c r="D46" s="50" t="s">
        <v>131</v>
      </c>
      <c r="E46" s="50" t="s">
        <v>131</v>
      </c>
      <c r="F46" s="50" t="s">
        <v>131</v>
      </c>
      <c r="G46" s="50" t="s">
        <v>131</v>
      </c>
      <c r="H46" s="50" t="s">
        <v>131</v>
      </c>
      <c r="I46" s="58"/>
      <c r="J46" s="58"/>
      <c r="K46" s="58"/>
      <c r="L46" s="58"/>
      <c r="M46" s="58"/>
      <c r="N46" s="58"/>
      <c r="O46" s="58"/>
      <c r="P46" s="58"/>
      <c r="Q46" s="58"/>
      <c r="R46" s="58"/>
      <c r="S46" s="58"/>
      <c r="T46" s="58"/>
      <c r="U46" s="58"/>
      <c r="V46" s="58"/>
      <c r="W46" s="58"/>
      <c r="X46" s="58"/>
      <c r="Y46" s="58"/>
    </row>
    <row r="47" spans="1:25" s="47" customFormat="1" ht="42" x14ac:dyDescent="0.35">
      <c r="A47" s="70"/>
      <c r="B47" s="45" t="s">
        <v>29</v>
      </c>
      <c r="C47" s="50" t="s">
        <v>140</v>
      </c>
      <c r="D47" s="50" t="s">
        <v>140</v>
      </c>
      <c r="E47" s="50" t="s">
        <v>140</v>
      </c>
      <c r="F47" s="50" t="s">
        <v>140</v>
      </c>
      <c r="G47" s="50" t="s">
        <v>140</v>
      </c>
      <c r="H47" s="50" t="s">
        <v>140</v>
      </c>
      <c r="I47" s="58"/>
      <c r="J47" s="58"/>
      <c r="K47" s="58"/>
      <c r="L47" s="58"/>
      <c r="M47" s="58"/>
      <c r="N47" s="58"/>
      <c r="O47" s="58"/>
      <c r="P47" s="58"/>
      <c r="Q47" s="58"/>
      <c r="R47" s="58"/>
      <c r="S47" s="58"/>
      <c r="T47" s="58"/>
      <c r="U47" s="58"/>
      <c r="V47" s="58"/>
      <c r="W47" s="58"/>
      <c r="X47" s="58"/>
      <c r="Y47" s="58"/>
    </row>
    <row r="48" spans="1:25" s="47" customFormat="1" x14ac:dyDescent="0.35">
      <c r="A48" s="70"/>
      <c r="B48" s="45"/>
      <c r="C48" s="45"/>
      <c r="D48" s="45"/>
      <c r="E48" s="45"/>
      <c r="F48" s="45"/>
      <c r="G48" s="45"/>
      <c r="H48" s="45"/>
    </row>
    <row r="49" spans="1:25" s="12" customFormat="1" ht="140" x14ac:dyDescent="0.35">
      <c r="A49" s="8" t="s">
        <v>61</v>
      </c>
      <c r="B49" s="10" t="s">
        <v>41</v>
      </c>
      <c r="C49" s="33"/>
      <c r="D49" s="33"/>
      <c r="E49" s="33"/>
      <c r="F49" s="33"/>
      <c r="G49" s="33"/>
      <c r="H49" s="33"/>
    </row>
    <row r="50" spans="1:25" x14ac:dyDescent="0.35">
      <c r="A50" s="68"/>
      <c r="B50" s="7" t="s">
        <v>42</v>
      </c>
      <c r="C50" s="32" t="s">
        <v>143</v>
      </c>
      <c r="D50" s="32" t="s">
        <v>147</v>
      </c>
      <c r="E50" s="32" t="s">
        <v>155</v>
      </c>
      <c r="F50" s="32" t="s">
        <v>186</v>
      </c>
      <c r="G50" s="32" t="s">
        <v>193</v>
      </c>
      <c r="H50" s="32" t="s">
        <v>193</v>
      </c>
    </row>
    <row r="51" spans="1:25" x14ac:dyDescent="0.35">
      <c r="A51" s="69"/>
      <c r="B51" s="7" t="s">
        <v>43</v>
      </c>
      <c r="C51" s="32" t="s">
        <v>143</v>
      </c>
      <c r="D51" s="32" t="s">
        <v>147</v>
      </c>
      <c r="E51" s="32" t="s">
        <v>155</v>
      </c>
      <c r="F51" s="32" t="s">
        <v>186</v>
      </c>
      <c r="G51" s="32" t="s">
        <v>193</v>
      </c>
      <c r="H51" s="32" t="s">
        <v>193</v>
      </c>
    </row>
    <row r="52" spans="1:25" ht="28" x14ac:dyDescent="0.35">
      <c r="A52" s="69"/>
      <c r="B52" s="7" t="s">
        <v>44</v>
      </c>
      <c r="C52" s="32" t="s">
        <v>143</v>
      </c>
      <c r="D52" s="32" t="s">
        <v>147</v>
      </c>
      <c r="E52" s="32" t="s">
        <v>155</v>
      </c>
      <c r="F52" s="32" t="s">
        <v>186</v>
      </c>
      <c r="G52" s="32" t="s">
        <v>193</v>
      </c>
      <c r="H52" s="32" t="s">
        <v>193</v>
      </c>
    </row>
    <row r="53" spans="1:25" ht="28" x14ac:dyDescent="0.35">
      <c r="A53" s="69"/>
      <c r="B53" s="7" t="s">
        <v>45</v>
      </c>
      <c r="C53" s="32" t="s">
        <v>144</v>
      </c>
      <c r="D53" s="32" t="s">
        <v>148</v>
      </c>
      <c r="E53" s="32" t="s">
        <v>156</v>
      </c>
      <c r="F53" s="32" t="s">
        <v>187</v>
      </c>
      <c r="G53" s="32" t="s">
        <v>195</v>
      </c>
      <c r="H53" s="32" t="s">
        <v>195</v>
      </c>
    </row>
    <row r="54" spans="1:25" ht="28" x14ac:dyDescent="0.35">
      <c r="A54" s="69"/>
      <c r="B54" s="7" t="s">
        <v>46</v>
      </c>
      <c r="C54" s="32" t="s">
        <v>145</v>
      </c>
      <c r="D54" s="32" t="s">
        <v>149</v>
      </c>
      <c r="E54" s="32" t="s">
        <v>149</v>
      </c>
      <c r="F54" s="32" t="s">
        <v>188</v>
      </c>
      <c r="G54" s="32" t="s">
        <v>196</v>
      </c>
      <c r="H54" s="32" t="s">
        <v>196</v>
      </c>
      <c r="I54" s="13"/>
      <c r="J54" s="13"/>
    </row>
    <row r="55" spans="1:25" x14ac:dyDescent="0.35">
      <c r="A55" s="69"/>
      <c r="B55" s="7"/>
      <c r="C55" s="32"/>
      <c r="D55" s="32"/>
      <c r="E55" s="32"/>
      <c r="F55" s="32"/>
      <c r="G55" s="32"/>
      <c r="H55" s="32"/>
    </row>
    <row r="56" spans="1:25" s="12" customFormat="1" ht="28" x14ac:dyDescent="0.35">
      <c r="A56" s="72"/>
      <c r="B56" s="10" t="s">
        <v>87</v>
      </c>
      <c r="C56" s="33" t="s">
        <v>146</v>
      </c>
      <c r="D56" s="33" t="s">
        <v>150</v>
      </c>
      <c r="E56" s="33" t="s">
        <v>157</v>
      </c>
      <c r="F56" s="33" t="s">
        <v>189</v>
      </c>
      <c r="G56" t="s">
        <v>194</v>
      </c>
      <c r="H56" t="s">
        <v>194</v>
      </c>
    </row>
    <row r="57" spans="1:25" x14ac:dyDescent="0.35">
      <c r="A57" s="68"/>
      <c r="B57" s="7" t="s">
        <v>47</v>
      </c>
      <c r="C57" s="32"/>
      <c r="D57" s="32"/>
      <c r="E57" s="32"/>
      <c r="F57" s="32"/>
      <c r="G57" s="32"/>
      <c r="H57" s="32"/>
    </row>
    <row r="58" spans="1:25" x14ac:dyDescent="0.35">
      <c r="A58" s="69"/>
      <c r="B58" s="7" t="s">
        <v>69</v>
      </c>
      <c r="C58" s="32"/>
      <c r="D58" s="32"/>
      <c r="E58" s="32"/>
      <c r="F58" s="32"/>
      <c r="G58" s="32"/>
      <c r="H58" s="32"/>
    </row>
    <row r="59" spans="1:25" s="12" customFormat="1" ht="28" x14ac:dyDescent="0.35">
      <c r="A59" s="8" t="s">
        <v>98</v>
      </c>
      <c r="B59" s="10"/>
      <c r="C59" s="33"/>
      <c r="D59" s="33"/>
      <c r="E59" s="33"/>
      <c r="F59" s="33"/>
      <c r="G59" s="33"/>
      <c r="H59" s="33"/>
    </row>
    <row r="60" spans="1:25" s="47" customFormat="1" ht="28" x14ac:dyDescent="0.35">
      <c r="A60" s="68"/>
      <c r="B60" s="45" t="s">
        <v>49</v>
      </c>
      <c r="C60" s="50" t="s">
        <v>140</v>
      </c>
      <c r="D60" s="50" t="s">
        <v>140</v>
      </c>
      <c r="E60" s="50" t="s">
        <v>140</v>
      </c>
      <c r="F60" s="50" t="s">
        <v>140</v>
      </c>
      <c r="G60" s="50" t="s">
        <v>140</v>
      </c>
      <c r="H60" s="50" t="s">
        <v>140</v>
      </c>
      <c r="I60" s="58"/>
      <c r="J60" s="58"/>
      <c r="K60" s="58"/>
      <c r="L60" s="58"/>
      <c r="M60" s="58"/>
      <c r="N60" s="58"/>
      <c r="O60" s="58"/>
      <c r="P60" s="58"/>
      <c r="Q60" s="58"/>
      <c r="R60" s="58"/>
      <c r="S60" s="58"/>
      <c r="T60" s="58"/>
      <c r="U60" s="58"/>
      <c r="V60" s="58"/>
      <c r="W60" s="58"/>
      <c r="X60" s="58"/>
      <c r="Y60" s="58"/>
    </row>
    <row r="61" spans="1:25" ht="70" x14ac:dyDescent="0.35">
      <c r="A61" s="69"/>
      <c r="B61" s="15" t="s">
        <v>51</v>
      </c>
      <c r="C61" s="15"/>
      <c r="D61" s="15"/>
      <c r="E61" s="15"/>
      <c r="F61" s="15" t="s">
        <v>190</v>
      </c>
      <c r="G61" s="15" t="s">
        <v>190</v>
      </c>
      <c r="H61" s="15" t="s">
        <v>190</v>
      </c>
      <c r="I61" s="50"/>
      <c r="J61" s="50"/>
    </row>
    <row r="62" spans="1:25" s="47" customFormat="1" x14ac:dyDescent="0.35">
      <c r="A62" s="44"/>
      <c r="B62" s="45" t="s">
        <v>50</v>
      </c>
      <c r="C62" s="50" t="s">
        <v>140</v>
      </c>
      <c r="D62" s="50" t="s">
        <v>140</v>
      </c>
      <c r="E62" s="50" t="s">
        <v>140</v>
      </c>
      <c r="F62" s="50" t="s">
        <v>140</v>
      </c>
      <c r="G62" s="50" t="s">
        <v>140</v>
      </c>
      <c r="H62" s="50" t="s">
        <v>140</v>
      </c>
      <c r="I62" s="50"/>
      <c r="J62" s="50"/>
      <c r="K62" s="58"/>
      <c r="L62" s="58"/>
      <c r="M62" s="58"/>
      <c r="N62" s="58"/>
      <c r="O62" s="58"/>
      <c r="P62" s="58"/>
      <c r="Q62" s="58"/>
      <c r="R62" s="58"/>
      <c r="S62" s="58"/>
      <c r="T62" s="58"/>
      <c r="U62" s="58"/>
      <c r="V62" s="58"/>
      <c r="W62" s="58"/>
      <c r="X62" s="58"/>
      <c r="Y62" s="58"/>
    </row>
    <row r="63" spans="1:25" s="47" customFormat="1" ht="42" x14ac:dyDescent="0.35">
      <c r="A63" s="44" t="s">
        <v>88</v>
      </c>
      <c r="B63" s="52" t="s">
        <v>81</v>
      </c>
      <c r="C63" s="52" t="s">
        <v>127</v>
      </c>
      <c r="D63" s="52" t="s">
        <v>127</v>
      </c>
      <c r="E63" s="52" t="s">
        <v>127</v>
      </c>
      <c r="F63" s="52" t="s">
        <v>127</v>
      </c>
      <c r="G63" s="52" t="s">
        <v>127</v>
      </c>
      <c r="H63" s="52" t="s">
        <v>127</v>
      </c>
      <c r="I63" s="52"/>
      <c r="J63" s="52"/>
    </row>
    <row r="64" spans="1:25" s="12" customFormat="1" ht="70" x14ac:dyDescent="0.35">
      <c r="A64" s="8" t="s">
        <v>63</v>
      </c>
      <c r="B64" s="10" t="s">
        <v>25</v>
      </c>
      <c r="C64" s="33"/>
      <c r="D64" s="33"/>
      <c r="E64" s="33"/>
      <c r="F64" s="33"/>
      <c r="G64" s="33"/>
      <c r="H64" s="33"/>
    </row>
    <row r="65" spans="1:25" s="47" customFormat="1" ht="70" x14ac:dyDescent="0.35">
      <c r="A65" s="44" t="s">
        <v>64</v>
      </c>
      <c r="B65" s="45" t="s">
        <v>26</v>
      </c>
      <c r="C65" s="45" t="s">
        <v>116</v>
      </c>
      <c r="D65" s="45" t="s">
        <v>116</v>
      </c>
      <c r="E65" s="45" t="s">
        <v>116</v>
      </c>
      <c r="F65" s="45" t="s">
        <v>117</v>
      </c>
      <c r="G65" s="45" t="s">
        <v>117</v>
      </c>
      <c r="H65" s="45" t="s">
        <v>117</v>
      </c>
    </row>
    <row r="66" spans="1:25" s="47" customFormat="1" ht="70" x14ac:dyDescent="0.35">
      <c r="A66" s="44" t="s">
        <v>64</v>
      </c>
      <c r="B66" s="45" t="s">
        <v>27</v>
      </c>
      <c r="C66" s="45" t="s">
        <v>116</v>
      </c>
      <c r="D66" s="45" t="s">
        <v>116</v>
      </c>
      <c r="E66" s="45" t="s">
        <v>115</v>
      </c>
      <c r="F66" s="45" t="s">
        <v>117</v>
      </c>
      <c r="G66" s="45" t="s">
        <v>117</v>
      </c>
      <c r="H66" s="45" t="s">
        <v>117</v>
      </c>
    </row>
    <row r="67" spans="1:25" s="41" customFormat="1" ht="84" x14ac:dyDescent="0.35">
      <c r="A67" s="42" t="s">
        <v>74</v>
      </c>
      <c r="B67" s="43" t="s">
        <v>40</v>
      </c>
      <c r="C67" s="43" t="s">
        <v>118</v>
      </c>
      <c r="D67" s="43" t="s">
        <v>118</v>
      </c>
      <c r="E67" s="43" t="s">
        <v>118</v>
      </c>
      <c r="F67" s="43" t="s">
        <v>120</v>
      </c>
      <c r="G67" s="43" t="s">
        <v>120</v>
      </c>
      <c r="H67" s="43" t="s">
        <v>120</v>
      </c>
    </row>
    <row r="68" spans="1:25" x14ac:dyDescent="0.35">
      <c r="A68" s="4"/>
      <c r="B68" s="7"/>
      <c r="C68" s="32"/>
      <c r="D68" s="32"/>
      <c r="E68" s="32"/>
      <c r="F68" s="32"/>
      <c r="G68" s="32"/>
      <c r="H68" s="32"/>
    </row>
    <row r="69" spans="1:25" s="12" customFormat="1" ht="42" x14ac:dyDescent="0.35">
      <c r="A69" s="8"/>
      <c r="B69" s="10" t="s">
        <v>82</v>
      </c>
      <c r="C69" s="33"/>
      <c r="D69" s="33"/>
      <c r="E69" s="33"/>
      <c r="F69" s="33"/>
      <c r="G69" s="33"/>
      <c r="H69" s="33"/>
    </row>
    <row r="70" spans="1:25" s="16" customFormat="1" ht="98" x14ac:dyDescent="0.35">
      <c r="A70" s="4" t="s">
        <v>62</v>
      </c>
      <c r="B70" s="7" t="s">
        <v>53</v>
      </c>
      <c r="C70" s="32"/>
      <c r="D70" s="32"/>
      <c r="E70" s="32"/>
      <c r="F70" s="32"/>
      <c r="G70" s="32"/>
      <c r="H70" s="32"/>
    </row>
    <row r="71" spans="1:25" s="59" customFormat="1" x14ac:dyDescent="0.35">
      <c r="A71" s="70"/>
      <c r="B71" s="45" t="s">
        <v>54</v>
      </c>
      <c r="C71" s="50" t="s">
        <v>131</v>
      </c>
      <c r="D71" s="50" t="s">
        <v>131</v>
      </c>
      <c r="E71" s="50" t="s">
        <v>131</v>
      </c>
      <c r="F71" s="50" t="s">
        <v>131</v>
      </c>
      <c r="G71" s="50" t="s">
        <v>131</v>
      </c>
      <c r="H71" s="50" t="s">
        <v>131</v>
      </c>
      <c r="I71" s="57"/>
      <c r="J71" s="57"/>
      <c r="K71" s="58"/>
      <c r="L71" s="58"/>
      <c r="M71" s="58"/>
      <c r="N71" s="58"/>
      <c r="O71" s="58"/>
      <c r="P71" s="58"/>
      <c r="Q71" s="58"/>
      <c r="R71" s="58"/>
      <c r="S71" s="58"/>
      <c r="T71" s="58"/>
      <c r="U71" s="58"/>
      <c r="V71" s="58"/>
      <c r="W71" s="58"/>
      <c r="X71" s="58"/>
      <c r="Y71" s="58"/>
    </row>
    <row r="72" spans="1:25" s="59" customFormat="1" x14ac:dyDescent="0.35">
      <c r="A72" s="70"/>
      <c r="B72" s="45" t="s">
        <v>55</v>
      </c>
      <c r="C72" s="50" t="s">
        <v>140</v>
      </c>
      <c r="D72" s="50" t="s">
        <v>140</v>
      </c>
      <c r="E72" s="50" t="s">
        <v>140</v>
      </c>
      <c r="F72" s="50" t="s">
        <v>140</v>
      </c>
      <c r="G72" s="50" t="s">
        <v>140</v>
      </c>
      <c r="H72" s="50" t="s">
        <v>140</v>
      </c>
      <c r="I72" s="57"/>
      <c r="J72" s="57"/>
      <c r="K72" s="58"/>
      <c r="L72" s="58"/>
      <c r="M72" s="58"/>
      <c r="N72" s="58"/>
      <c r="O72" s="58"/>
      <c r="P72" s="58"/>
      <c r="Q72" s="58"/>
      <c r="R72" s="58"/>
      <c r="S72" s="58"/>
      <c r="T72" s="58"/>
      <c r="U72" s="58"/>
      <c r="V72" s="58"/>
      <c r="W72" s="58"/>
      <c r="X72" s="58"/>
      <c r="Y72" s="58"/>
    </row>
    <row r="73" spans="1:25" x14ac:dyDescent="0.35">
      <c r="A73" s="70"/>
      <c r="B73" s="7"/>
      <c r="C73" s="32"/>
      <c r="D73" s="32"/>
      <c r="E73" s="32"/>
      <c r="F73" s="32"/>
      <c r="G73" s="32"/>
      <c r="H73" s="32"/>
    </row>
    <row r="74" spans="1:25" s="12" customFormat="1" ht="28" x14ac:dyDescent="0.35">
      <c r="A74" s="71"/>
      <c r="B74" s="10" t="s">
        <v>83</v>
      </c>
      <c r="C74" s="33"/>
      <c r="D74" s="33"/>
      <c r="E74" s="33"/>
      <c r="F74" s="33"/>
      <c r="G74" s="33"/>
      <c r="H74" s="33"/>
    </row>
    <row r="75" spans="1:25" ht="84" x14ac:dyDescent="0.35">
      <c r="A75" s="4" t="s">
        <v>59</v>
      </c>
      <c r="B75" s="7" t="s">
        <v>58</v>
      </c>
      <c r="C75" s="32"/>
      <c r="D75" s="32"/>
      <c r="E75" s="32"/>
      <c r="F75" s="32"/>
      <c r="G75" s="32"/>
      <c r="H75" s="32"/>
    </row>
    <row r="76" spans="1:25" ht="28" x14ac:dyDescent="0.35">
      <c r="A76" s="69"/>
      <c r="B76" s="7" t="s">
        <v>30</v>
      </c>
      <c r="C76" s="32"/>
      <c r="D76" s="32"/>
      <c r="E76" s="32"/>
      <c r="F76" s="32"/>
      <c r="G76" s="32"/>
      <c r="H76" s="32"/>
    </row>
    <row r="77" spans="1:25" ht="42" x14ac:dyDescent="0.35">
      <c r="A77" s="72"/>
      <c r="B77" s="7" t="s">
        <v>84</v>
      </c>
      <c r="C77" s="32"/>
      <c r="D77" s="32"/>
      <c r="E77" s="32"/>
      <c r="F77" s="32"/>
      <c r="G77" s="32"/>
      <c r="H77" s="32"/>
    </row>
    <row r="78" spans="1:25" s="20" customFormat="1" ht="56" x14ac:dyDescent="0.35">
      <c r="A78" s="17"/>
      <c r="B78" s="18" t="s">
        <v>85</v>
      </c>
      <c r="C78" s="34"/>
      <c r="D78" s="34"/>
      <c r="E78" s="34"/>
      <c r="F78" s="34"/>
      <c r="G78" s="34"/>
      <c r="H78" s="34"/>
    </row>
    <row r="79" spans="1:25" s="22" customFormat="1" ht="28" x14ac:dyDescent="0.35">
      <c r="A79" s="4" t="s">
        <v>100</v>
      </c>
      <c r="B79" s="21" t="s">
        <v>32</v>
      </c>
      <c r="C79" s="35"/>
      <c r="D79" s="35"/>
      <c r="E79" s="35"/>
      <c r="F79" s="35"/>
      <c r="G79" s="35"/>
      <c r="H79" s="35"/>
    </row>
    <row r="80" spans="1:25" s="47" customFormat="1" ht="42" x14ac:dyDescent="0.35">
      <c r="A80" s="44" t="s">
        <v>70</v>
      </c>
      <c r="B80" s="45" t="s">
        <v>33</v>
      </c>
      <c r="C80" s="54" t="s">
        <v>101</v>
      </c>
      <c r="D80" s="54" t="s">
        <v>101</v>
      </c>
      <c r="E80" s="54" t="s">
        <v>101</v>
      </c>
      <c r="F80" s="45" t="s">
        <v>109</v>
      </c>
      <c r="G80" s="45" t="s">
        <v>109</v>
      </c>
      <c r="H80" s="45" t="s">
        <v>109</v>
      </c>
      <c r="I80" s="54"/>
      <c r="J80" s="54"/>
      <c r="K80" s="58"/>
      <c r="L80" s="58"/>
      <c r="M80" s="58"/>
      <c r="N80" s="58"/>
      <c r="O80" s="58"/>
      <c r="P80" s="58"/>
      <c r="Q80" s="58"/>
      <c r="R80" s="58"/>
      <c r="S80" s="58"/>
      <c r="T80" s="58"/>
      <c r="U80" s="58"/>
      <c r="V80" s="58"/>
      <c r="W80" s="58"/>
      <c r="X80" s="58"/>
      <c r="Y80" s="58"/>
    </row>
    <row r="81" spans="1:25" s="47" customFormat="1" ht="42" x14ac:dyDescent="0.35">
      <c r="A81" s="44" t="s">
        <v>70</v>
      </c>
      <c r="B81" s="45" t="s">
        <v>38</v>
      </c>
      <c r="C81" s="54" t="s">
        <v>109</v>
      </c>
      <c r="D81" s="54" t="s">
        <v>109</v>
      </c>
      <c r="E81" s="54" t="s">
        <v>109</v>
      </c>
      <c r="F81" s="45" t="s">
        <v>109</v>
      </c>
      <c r="G81" s="45" t="s">
        <v>109</v>
      </c>
      <c r="H81" s="45" t="s">
        <v>109</v>
      </c>
      <c r="I81" s="54"/>
      <c r="J81" s="54"/>
      <c r="K81" s="58"/>
      <c r="L81" s="58"/>
      <c r="M81" s="58"/>
      <c r="N81" s="58"/>
      <c r="O81" s="58"/>
      <c r="P81" s="58"/>
      <c r="Q81" s="58"/>
      <c r="R81" s="58"/>
      <c r="S81" s="58"/>
      <c r="T81" s="58"/>
      <c r="U81" s="58"/>
      <c r="V81" s="58"/>
      <c r="W81" s="58"/>
      <c r="X81" s="58"/>
      <c r="Y81" s="58"/>
    </row>
    <row r="82" spans="1:25" s="47" customFormat="1" ht="42" x14ac:dyDescent="0.35">
      <c r="A82" s="44" t="s">
        <v>70</v>
      </c>
      <c r="B82" s="45" t="s">
        <v>34</v>
      </c>
      <c r="C82" s="54" t="s">
        <v>101</v>
      </c>
      <c r="D82" s="54" t="s">
        <v>101</v>
      </c>
      <c r="E82" s="54" t="s">
        <v>101</v>
      </c>
      <c r="F82" s="45" t="s">
        <v>109</v>
      </c>
      <c r="G82" s="45" t="s">
        <v>109</v>
      </c>
      <c r="H82" s="45" t="s">
        <v>109</v>
      </c>
      <c r="I82" s="54"/>
      <c r="J82" s="54"/>
      <c r="K82" s="58"/>
      <c r="L82" s="58"/>
      <c r="M82" s="58"/>
      <c r="N82" s="58"/>
      <c r="O82" s="58"/>
      <c r="P82" s="58"/>
      <c r="Q82" s="58"/>
      <c r="R82" s="58"/>
      <c r="S82" s="58"/>
      <c r="T82" s="58"/>
      <c r="U82" s="58"/>
      <c r="V82" s="58"/>
      <c r="W82" s="58"/>
      <c r="X82" s="58"/>
      <c r="Y82" s="58"/>
    </row>
    <row r="83" spans="1:25" s="47" customFormat="1" ht="42" x14ac:dyDescent="0.35">
      <c r="A83" s="44" t="s">
        <v>70</v>
      </c>
      <c r="B83" s="45" t="s">
        <v>38</v>
      </c>
      <c r="C83" s="54" t="s">
        <v>109</v>
      </c>
      <c r="D83" s="54" t="s">
        <v>109</v>
      </c>
      <c r="E83" s="54" t="s">
        <v>109</v>
      </c>
      <c r="F83" s="45" t="s">
        <v>109</v>
      </c>
      <c r="G83" s="45" t="s">
        <v>109</v>
      </c>
      <c r="H83" s="45" t="s">
        <v>109</v>
      </c>
      <c r="I83" s="54"/>
      <c r="J83" s="54"/>
      <c r="K83" s="58"/>
      <c r="L83" s="58"/>
      <c r="M83" s="58"/>
      <c r="N83" s="58"/>
      <c r="O83" s="58"/>
      <c r="P83" s="58"/>
      <c r="Q83" s="58"/>
      <c r="R83" s="58"/>
      <c r="S83" s="58"/>
      <c r="T83" s="58"/>
      <c r="U83" s="58"/>
      <c r="V83" s="58"/>
      <c r="W83" s="58"/>
      <c r="X83" s="58"/>
      <c r="Y83" s="58"/>
    </row>
    <row r="84" spans="1:25" s="47" customFormat="1" ht="42" x14ac:dyDescent="0.35">
      <c r="A84" s="44" t="s">
        <v>70</v>
      </c>
      <c r="B84" s="45" t="s">
        <v>35</v>
      </c>
      <c r="C84" s="54" t="s">
        <v>101</v>
      </c>
      <c r="D84" s="54" t="s">
        <v>101</v>
      </c>
      <c r="E84" s="54" t="s">
        <v>101</v>
      </c>
      <c r="F84" s="45" t="s">
        <v>109</v>
      </c>
      <c r="G84" s="45" t="s">
        <v>109</v>
      </c>
      <c r="H84" s="45" t="s">
        <v>109</v>
      </c>
      <c r="I84" s="54"/>
      <c r="J84" s="54"/>
      <c r="K84" s="58"/>
      <c r="L84" s="58"/>
      <c r="M84" s="58"/>
      <c r="N84" s="58"/>
      <c r="O84" s="58"/>
      <c r="P84" s="58"/>
      <c r="Q84" s="58"/>
      <c r="R84" s="58"/>
      <c r="S84" s="58"/>
      <c r="T84" s="58"/>
      <c r="U84" s="58"/>
      <c r="V84" s="58"/>
      <c r="W84" s="58"/>
      <c r="X84" s="58"/>
      <c r="Y84" s="58"/>
    </row>
    <row r="85" spans="1:25" s="47" customFormat="1" ht="42" x14ac:dyDescent="0.35">
      <c r="A85" s="44" t="s">
        <v>70</v>
      </c>
      <c r="B85" s="45" t="s">
        <v>38</v>
      </c>
      <c r="C85" s="54" t="s">
        <v>109</v>
      </c>
      <c r="D85" s="54" t="s">
        <v>109</v>
      </c>
      <c r="E85" s="54" t="s">
        <v>109</v>
      </c>
      <c r="F85" s="45" t="s">
        <v>109</v>
      </c>
      <c r="G85" s="45" t="s">
        <v>109</v>
      </c>
      <c r="H85" s="45" t="s">
        <v>109</v>
      </c>
      <c r="I85" s="54"/>
      <c r="J85" s="54"/>
      <c r="K85" s="58"/>
      <c r="L85" s="58"/>
      <c r="M85" s="58"/>
      <c r="N85" s="58"/>
      <c r="O85" s="58"/>
      <c r="P85" s="58"/>
      <c r="Q85" s="58"/>
      <c r="R85" s="58"/>
      <c r="S85" s="58"/>
      <c r="T85" s="58"/>
      <c r="U85" s="58"/>
      <c r="V85" s="58"/>
      <c r="W85" s="58"/>
      <c r="X85" s="58"/>
      <c r="Y85" s="58"/>
    </row>
    <row r="86" spans="1:25" s="47" customFormat="1" ht="28" x14ac:dyDescent="0.35">
      <c r="A86" s="44" t="s">
        <v>100</v>
      </c>
      <c r="B86" s="45" t="s">
        <v>71</v>
      </c>
      <c r="C86" s="45"/>
      <c r="D86" s="45"/>
      <c r="E86" s="45"/>
      <c r="F86" s="45"/>
      <c r="G86" s="45"/>
      <c r="H86" s="45"/>
    </row>
    <row r="87" spans="1:25" s="47" customFormat="1" ht="42" x14ac:dyDescent="0.35">
      <c r="A87" s="44" t="s">
        <v>70</v>
      </c>
      <c r="B87" s="45" t="s">
        <v>33</v>
      </c>
      <c r="C87" s="54" t="s">
        <v>101</v>
      </c>
      <c r="D87" s="54" t="s">
        <v>101</v>
      </c>
      <c r="E87" s="54" t="s">
        <v>101</v>
      </c>
      <c r="F87" s="45" t="s">
        <v>109</v>
      </c>
      <c r="G87" s="45" t="s">
        <v>109</v>
      </c>
      <c r="H87" s="45" t="s">
        <v>109</v>
      </c>
      <c r="I87" s="54"/>
      <c r="J87" s="54"/>
      <c r="K87" s="58"/>
      <c r="L87" s="58"/>
      <c r="M87" s="58"/>
      <c r="N87" s="58"/>
      <c r="O87" s="58"/>
      <c r="P87" s="58"/>
      <c r="Q87" s="58"/>
      <c r="R87" s="58"/>
      <c r="S87" s="58"/>
      <c r="T87" s="58"/>
      <c r="U87" s="58"/>
      <c r="V87" s="58"/>
      <c r="W87" s="58"/>
      <c r="X87" s="58"/>
      <c r="Y87" s="58"/>
    </row>
    <row r="88" spans="1:25" s="47" customFormat="1" ht="42" x14ac:dyDescent="0.35">
      <c r="A88" s="44" t="s">
        <v>70</v>
      </c>
      <c r="B88" s="45" t="s">
        <v>38</v>
      </c>
      <c r="C88" s="54" t="s">
        <v>109</v>
      </c>
      <c r="D88" s="54" t="s">
        <v>109</v>
      </c>
      <c r="E88" s="54" t="s">
        <v>109</v>
      </c>
      <c r="F88" s="45" t="s">
        <v>109</v>
      </c>
      <c r="G88" s="45" t="s">
        <v>109</v>
      </c>
      <c r="H88" s="45" t="s">
        <v>109</v>
      </c>
      <c r="I88" s="54"/>
      <c r="J88" s="54"/>
      <c r="K88" s="58"/>
      <c r="L88" s="58"/>
      <c r="M88" s="58"/>
      <c r="N88" s="58"/>
      <c r="O88" s="58"/>
      <c r="P88" s="58"/>
      <c r="Q88" s="58"/>
      <c r="R88" s="58"/>
      <c r="S88" s="58"/>
      <c r="T88" s="58"/>
      <c r="U88" s="58"/>
      <c r="V88" s="58"/>
      <c r="W88" s="58"/>
      <c r="X88" s="58"/>
      <c r="Y88" s="58"/>
    </row>
    <row r="89" spans="1:25" s="47" customFormat="1" ht="42" x14ac:dyDescent="0.35">
      <c r="A89" s="44" t="s">
        <v>70</v>
      </c>
      <c r="B89" s="45" t="s">
        <v>34</v>
      </c>
      <c r="C89" s="54" t="s">
        <v>101</v>
      </c>
      <c r="D89" s="54" t="s">
        <v>101</v>
      </c>
      <c r="E89" s="54" t="s">
        <v>101</v>
      </c>
      <c r="F89" s="45" t="s">
        <v>109</v>
      </c>
      <c r="G89" s="45" t="s">
        <v>109</v>
      </c>
      <c r="H89" s="45" t="s">
        <v>109</v>
      </c>
      <c r="I89" s="54"/>
      <c r="J89" s="54"/>
      <c r="K89" s="58"/>
      <c r="L89" s="58"/>
      <c r="M89" s="58"/>
      <c r="N89" s="58"/>
      <c r="O89" s="58"/>
      <c r="P89" s="58"/>
      <c r="Q89" s="58"/>
      <c r="R89" s="58"/>
      <c r="S89" s="58"/>
      <c r="T89" s="58"/>
      <c r="U89" s="58"/>
      <c r="V89" s="58"/>
      <c r="W89" s="58"/>
      <c r="X89" s="58"/>
      <c r="Y89" s="58"/>
    </row>
    <row r="90" spans="1:25" s="47" customFormat="1" ht="42" x14ac:dyDescent="0.35">
      <c r="A90" s="44" t="s">
        <v>70</v>
      </c>
      <c r="B90" s="45" t="s">
        <v>38</v>
      </c>
      <c r="C90" s="54" t="s">
        <v>109</v>
      </c>
      <c r="D90" s="54" t="s">
        <v>109</v>
      </c>
      <c r="E90" s="54" t="s">
        <v>109</v>
      </c>
      <c r="F90" s="45" t="s">
        <v>109</v>
      </c>
      <c r="G90" s="45" t="s">
        <v>109</v>
      </c>
      <c r="H90" s="45" t="s">
        <v>109</v>
      </c>
      <c r="I90" s="54"/>
      <c r="J90" s="54"/>
      <c r="K90" s="58"/>
      <c r="L90" s="58"/>
      <c r="M90" s="58"/>
      <c r="N90" s="58"/>
      <c r="O90" s="58"/>
      <c r="P90" s="58"/>
      <c r="Q90" s="58"/>
      <c r="R90" s="58"/>
      <c r="S90" s="58"/>
      <c r="T90" s="58"/>
      <c r="U90" s="58"/>
      <c r="V90" s="58"/>
      <c r="W90" s="58"/>
      <c r="X90" s="58"/>
      <c r="Y90" s="58"/>
    </row>
    <row r="91" spans="1:25" s="47" customFormat="1" ht="42" x14ac:dyDescent="0.35">
      <c r="A91" s="44" t="s">
        <v>70</v>
      </c>
      <c r="B91" s="45" t="s">
        <v>35</v>
      </c>
      <c r="C91" s="54" t="s">
        <v>101</v>
      </c>
      <c r="D91" s="54" t="s">
        <v>101</v>
      </c>
      <c r="E91" s="54" t="s">
        <v>101</v>
      </c>
      <c r="F91" s="45" t="s">
        <v>109</v>
      </c>
      <c r="G91" s="45" t="s">
        <v>109</v>
      </c>
      <c r="H91" s="45" t="s">
        <v>109</v>
      </c>
      <c r="I91" s="54"/>
      <c r="J91" s="54"/>
      <c r="K91" s="58"/>
      <c r="L91" s="58"/>
      <c r="M91" s="58"/>
      <c r="N91" s="58"/>
      <c r="O91" s="58"/>
      <c r="P91" s="58"/>
      <c r="Q91" s="58"/>
      <c r="R91" s="58"/>
      <c r="S91" s="58"/>
      <c r="T91" s="58"/>
      <c r="U91" s="58"/>
      <c r="V91" s="58"/>
      <c r="W91" s="58"/>
      <c r="X91" s="58"/>
      <c r="Y91" s="58"/>
    </row>
    <row r="92" spans="1:25" s="47" customFormat="1" ht="42" x14ac:dyDescent="0.35">
      <c r="A92" s="44" t="s">
        <v>70</v>
      </c>
      <c r="B92" s="45" t="s">
        <v>38</v>
      </c>
      <c r="C92" s="54" t="s">
        <v>109</v>
      </c>
      <c r="D92" s="54" t="s">
        <v>109</v>
      </c>
      <c r="E92" s="54" t="s">
        <v>109</v>
      </c>
      <c r="F92" s="45" t="s">
        <v>109</v>
      </c>
      <c r="G92" s="45" t="s">
        <v>109</v>
      </c>
      <c r="H92" s="45" t="s">
        <v>109</v>
      </c>
      <c r="I92" s="54"/>
      <c r="J92" s="54"/>
      <c r="K92" s="58"/>
      <c r="L92" s="58"/>
      <c r="M92" s="58"/>
      <c r="N92" s="58"/>
      <c r="O92" s="58"/>
      <c r="P92" s="58"/>
      <c r="Q92" s="58"/>
      <c r="R92" s="58"/>
      <c r="S92" s="58"/>
      <c r="T92" s="58"/>
      <c r="U92" s="58"/>
      <c r="V92" s="58"/>
      <c r="W92" s="58"/>
      <c r="X92" s="58"/>
      <c r="Y92" s="58"/>
    </row>
    <row r="93" spans="1:25" s="47" customFormat="1" ht="28" x14ac:dyDescent="0.35">
      <c r="A93" s="44" t="s">
        <v>100</v>
      </c>
      <c r="B93" s="45" t="s">
        <v>72</v>
      </c>
      <c r="C93" s="45"/>
      <c r="D93" s="45"/>
      <c r="E93" s="45"/>
      <c r="F93" s="45"/>
      <c r="G93" s="45"/>
      <c r="H93" s="45"/>
    </row>
    <row r="94" spans="1:25" s="47" customFormat="1" ht="42" x14ac:dyDescent="0.35">
      <c r="A94" s="44" t="s">
        <v>70</v>
      </c>
      <c r="B94" s="45" t="s">
        <v>33</v>
      </c>
      <c r="C94" s="54" t="s">
        <v>101</v>
      </c>
      <c r="D94" s="54" t="s">
        <v>101</v>
      </c>
      <c r="E94" s="54" t="s">
        <v>101</v>
      </c>
      <c r="F94" s="45" t="s">
        <v>109</v>
      </c>
      <c r="G94" s="45" t="s">
        <v>109</v>
      </c>
      <c r="H94" s="45" t="s">
        <v>109</v>
      </c>
      <c r="I94" s="54"/>
      <c r="J94" s="54"/>
      <c r="K94" s="58"/>
      <c r="L94" s="58"/>
      <c r="M94" s="58"/>
      <c r="N94" s="58"/>
      <c r="O94" s="58"/>
      <c r="P94" s="58"/>
      <c r="Q94" s="58"/>
      <c r="R94" s="58"/>
      <c r="S94" s="58"/>
      <c r="T94" s="58"/>
      <c r="U94" s="58"/>
      <c r="V94" s="58"/>
      <c r="W94" s="58"/>
      <c r="X94" s="58"/>
      <c r="Y94" s="58"/>
    </row>
    <row r="95" spans="1:25" s="47" customFormat="1" ht="42" x14ac:dyDescent="0.35">
      <c r="A95" s="44" t="s">
        <v>70</v>
      </c>
      <c r="B95" s="45" t="s">
        <v>38</v>
      </c>
      <c r="C95" s="54" t="s">
        <v>109</v>
      </c>
      <c r="D95" s="54" t="s">
        <v>109</v>
      </c>
      <c r="E95" s="54" t="s">
        <v>109</v>
      </c>
      <c r="F95" s="45" t="s">
        <v>109</v>
      </c>
      <c r="G95" s="45" t="s">
        <v>109</v>
      </c>
      <c r="H95" s="45" t="s">
        <v>109</v>
      </c>
      <c r="I95" s="54"/>
      <c r="J95" s="54"/>
      <c r="K95" s="58"/>
      <c r="L95" s="58"/>
      <c r="M95" s="58"/>
      <c r="N95" s="58"/>
      <c r="O95" s="58"/>
      <c r="P95" s="58"/>
      <c r="Q95" s="58"/>
      <c r="R95" s="58"/>
      <c r="S95" s="58"/>
      <c r="T95" s="58"/>
      <c r="U95" s="58"/>
      <c r="V95" s="58"/>
      <c r="W95" s="58"/>
      <c r="X95" s="58"/>
      <c r="Y95" s="58"/>
    </row>
    <row r="96" spans="1:25" s="47" customFormat="1" ht="42" x14ac:dyDescent="0.35">
      <c r="A96" s="44" t="s">
        <v>70</v>
      </c>
      <c r="B96" s="45" t="s">
        <v>34</v>
      </c>
      <c r="C96" s="54" t="s">
        <v>101</v>
      </c>
      <c r="D96" s="54" t="s">
        <v>101</v>
      </c>
      <c r="E96" s="54" t="s">
        <v>101</v>
      </c>
      <c r="F96" s="45" t="s">
        <v>109</v>
      </c>
      <c r="G96" s="45" t="s">
        <v>109</v>
      </c>
      <c r="H96" s="45" t="s">
        <v>109</v>
      </c>
      <c r="I96" s="54"/>
      <c r="J96" s="54"/>
      <c r="K96" s="58"/>
      <c r="L96" s="58"/>
      <c r="M96" s="58"/>
      <c r="N96" s="58"/>
      <c r="O96" s="58"/>
      <c r="P96" s="58"/>
      <c r="Q96" s="58"/>
      <c r="R96" s="58"/>
      <c r="S96" s="58"/>
      <c r="T96" s="58"/>
      <c r="U96" s="58"/>
      <c r="V96" s="58"/>
      <c r="W96" s="58"/>
      <c r="X96" s="58"/>
      <c r="Y96" s="58"/>
    </row>
    <row r="97" spans="1:25" s="47" customFormat="1" ht="42" x14ac:dyDescent="0.35">
      <c r="A97" s="44" t="s">
        <v>70</v>
      </c>
      <c r="B97" s="45" t="s">
        <v>38</v>
      </c>
      <c r="C97" s="54" t="s">
        <v>109</v>
      </c>
      <c r="D97" s="54" t="s">
        <v>109</v>
      </c>
      <c r="E97" s="54" t="s">
        <v>109</v>
      </c>
      <c r="F97" s="45" t="s">
        <v>109</v>
      </c>
      <c r="G97" s="45" t="s">
        <v>109</v>
      </c>
      <c r="H97" s="45" t="s">
        <v>109</v>
      </c>
      <c r="I97" s="54"/>
      <c r="J97" s="54"/>
      <c r="K97" s="58"/>
      <c r="L97" s="58"/>
      <c r="M97" s="58"/>
      <c r="N97" s="58"/>
      <c r="O97" s="58"/>
      <c r="P97" s="58"/>
      <c r="Q97" s="58"/>
      <c r="R97" s="58"/>
      <c r="S97" s="58"/>
      <c r="T97" s="58"/>
      <c r="U97" s="58"/>
      <c r="V97" s="58"/>
      <c r="W97" s="58"/>
      <c r="X97" s="58"/>
      <c r="Y97" s="58"/>
    </row>
    <row r="98" spans="1:25" s="47" customFormat="1" ht="42" x14ac:dyDescent="0.35">
      <c r="A98" s="44" t="s">
        <v>70</v>
      </c>
      <c r="B98" s="45" t="s">
        <v>35</v>
      </c>
      <c r="C98" s="54" t="s">
        <v>101</v>
      </c>
      <c r="D98" s="54" t="s">
        <v>101</v>
      </c>
      <c r="E98" s="54" t="s">
        <v>101</v>
      </c>
      <c r="F98" s="45" t="s">
        <v>109</v>
      </c>
      <c r="G98" s="45" t="s">
        <v>109</v>
      </c>
      <c r="H98" s="45" t="s">
        <v>109</v>
      </c>
      <c r="I98" s="54"/>
      <c r="J98" s="54"/>
      <c r="K98" s="58"/>
      <c r="L98" s="58"/>
      <c r="M98" s="58"/>
      <c r="N98" s="58"/>
      <c r="O98" s="58"/>
      <c r="P98" s="58"/>
      <c r="Q98" s="58"/>
      <c r="R98" s="58"/>
      <c r="S98" s="58"/>
      <c r="T98" s="58"/>
      <c r="U98" s="58"/>
      <c r="V98" s="58"/>
      <c r="W98" s="58"/>
      <c r="X98" s="58"/>
      <c r="Y98" s="58"/>
    </row>
    <row r="99" spans="1:25" s="47" customFormat="1" ht="42" x14ac:dyDescent="0.35">
      <c r="A99" s="44" t="s">
        <v>70</v>
      </c>
      <c r="B99" s="45" t="s">
        <v>38</v>
      </c>
      <c r="C99" s="54" t="s">
        <v>109</v>
      </c>
      <c r="D99" s="54" t="s">
        <v>109</v>
      </c>
      <c r="E99" s="54" t="s">
        <v>109</v>
      </c>
      <c r="F99" s="45" t="s">
        <v>109</v>
      </c>
      <c r="G99" s="45" t="s">
        <v>109</v>
      </c>
      <c r="H99" s="45" t="s">
        <v>109</v>
      </c>
      <c r="I99" s="54"/>
      <c r="J99" s="54"/>
      <c r="K99" s="58"/>
      <c r="L99" s="58"/>
      <c r="M99" s="58"/>
      <c r="N99" s="58"/>
      <c r="O99" s="58"/>
      <c r="P99" s="58"/>
      <c r="Q99" s="58"/>
      <c r="R99" s="58"/>
      <c r="S99" s="58"/>
      <c r="T99" s="58"/>
      <c r="U99" s="58"/>
      <c r="V99" s="58"/>
      <c r="W99" s="58"/>
      <c r="X99" s="58"/>
      <c r="Y99" s="58"/>
    </row>
    <row r="100" spans="1:25" s="47" customFormat="1" ht="42" x14ac:dyDescent="0.35">
      <c r="A100" s="44" t="s">
        <v>100</v>
      </c>
      <c r="B100" s="45" t="s">
        <v>39</v>
      </c>
      <c r="C100" s="45"/>
      <c r="D100" s="45"/>
      <c r="E100" s="45"/>
      <c r="F100" s="45"/>
      <c r="G100" s="45"/>
      <c r="H100" s="45"/>
    </row>
    <row r="101" spans="1:25" s="47" customFormat="1" ht="42" x14ac:dyDescent="0.35">
      <c r="A101" s="44" t="s">
        <v>70</v>
      </c>
      <c r="B101" s="45" t="s">
        <v>33</v>
      </c>
      <c r="C101" s="54" t="s">
        <v>101</v>
      </c>
      <c r="D101" s="54" t="s">
        <v>101</v>
      </c>
      <c r="E101" s="54" t="s">
        <v>101</v>
      </c>
      <c r="F101" s="45" t="s">
        <v>109</v>
      </c>
      <c r="G101" s="45" t="s">
        <v>109</v>
      </c>
      <c r="H101" s="45" t="s">
        <v>109</v>
      </c>
      <c r="I101" s="54"/>
      <c r="J101" s="54"/>
      <c r="K101" s="58"/>
      <c r="L101" s="58"/>
      <c r="M101" s="58"/>
      <c r="N101" s="58"/>
      <c r="O101" s="58"/>
      <c r="P101" s="58"/>
      <c r="Q101" s="58"/>
      <c r="R101" s="58"/>
      <c r="S101" s="58"/>
      <c r="T101" s="58"/>
      <c r="U101" s="58"/>
      <c r="V101" s="58"/>
      <c r="W101" s="58"/>
      <c r="X101" s="58"/>
      <c r="Y101" s="58"/>
    </row>
    <row r="102" spans="1:25" s="47" customFormat="1" ht="42" x14ac:dyDescent="0.35">
      <c r="A102" s="44" t="s">
        <v>70</v>
      </c>
      <c r="B102" s="45" t="s">
        <v>38</v>
      </c>
      <c r="C102" s="54" t="s">
        <v>109</v>
      </c>
      <c r="D102" s="54" t="s">
        <v>109</v>
      </c>
      <c r="E102" s="54" t="s">
        <v>109</v>
      </c>
      <c r="F102" s="45" t="s">
        <v>109</v>
      </c>
      <c r="G102" s="45" t="s">
        <v>109</v>
      </c>
      <c r="H102" s="45" t="s">
        <v>109</v>
      </c>
      <c r="I102" s="54"/>
      <c r="J102" s="54"/>
      <c r="K102" s="58"/>
      <c r="L102" s="58"/>
      <c r="M102" s="58"/>
      <c r="N102" s="58"/>
      <c r="O102" s="58"/>
      <c r="P102" s="58"/>
      <c r="Q102" s="58"/>
      <c r="R102" s="58"/>
      <c r="S102" s="58"/>
      <c r="T102" s="58"/>
      <c r="U102" s="58"/>
      <c r="V102" s="58"/>
      <c r="W102" s="58"/>
      <c r="X102" s="58"/>
      <c r="Y102" s="58"/>
    </row>
    <row r="103" spans="1:25" s="47" customFormat="1" ht="42" x14ac:dyDescent="0.35">
      <c r="A103" s="44" t="s">
        <v>70</v>
      </c>
      <c r="B103" s="45" t="s">
        <v>34</v>
      </c>
      <c r="C103" s="54" t="s">
        <v>101</v>
      </c>
      <c r="D103" s="54" t="s">
        <v>101</v>
      </c>
      <c r="E103" s="54" t="s">
        <v>101</v>
      </c>
      <c r="F103" s="45" t="s">
        <v>109</v>
      </c>
      <c r="G103" s="45" t="s">
        <v>109</v>
      </c>
      <c r="H103" s="45" t="s">
        <v>109</v>
      </c>
      <c r="I103" s="54"/>
      <c r="J103" s="54"/>
      <c r="K103" s="58"/>
      <c r="L103" s="58"/>
      <c r="M103" s="58"/>
      <c r="N103" s="58"/>
      <c r="O103" s="58"/>
      <c r="P103" s="58"/>
      <c r="Q103" s="58"/>
      <c r="R103" s="58"/>
      <c r="S103" s="58"/>
      <c r="T103" s="58"/>
      <c r="U103" s="58"/>
      <c r="V103" s="58"/>
      <c r="W103" s="58"/>
      <c r="X103" s="58"/>
      <c r="Y103" s="58"/>
    </row>
    <row r="104" spans="1:25" s="47" customFormat="1" ht="42" x14ac:dyDescent="0.35">
      <c r="A104" s="44" t="s">
        <v>70</v>
      </c>
      <c r="B104" s="45" t="s">
        <v>38</v>
      </c>
      <c r="C104" s="54" t="s">
        <v>109</v>
      </c>
      <c r="D104" s="54" t="s">
        <v>109</v>
      </c>
      <c r="E104" s="54" t="s">
        <v>109</v>
      </c>
      <c r="F104" s="45" t="s">
        <v>109</v>
      </c>
      <c r="G104" s="45" t="s">
        <v>109</v>
      </c>
      <c r="H104" s="45" t="s">
        <v>109</v>
      </c>
      <c r="I104" s="54"/>
      <c r="J104" s="54"/>
      <c r="K104" s="58"/>
      <c r="L104" s="58"/>
      <c r="M104" s="58"/>
      <c r="N104" s="58"/>
      <c r="O104" s="58"/>
      <c r="P104" s="58"/>
      <c r="Q104" s="58"/>
      <c r="R104" s="58"/>
      <c r="S104" s="58"/>
      <c r="T104" s="58"/>
      <c r="U104" s="58"/>
      <c r="V104" s="58"/>
      <c r="W104" s="58"/>
      <c r="X104" s="58"/>
      <c r="Y104" s="58"/>
    </row>
    <row r="105" spans="1:25" s="47" customFormat="1" ht="42" x14ac:dyDescent="0.35">
      <c r="A105" s="44" t="s">
        <v>70</v>
      </c>
      <c r="B105" s="45" t="s">
        <v>35</v>
      </c>
      <c r="C105" s="54" t="s">
        <v>101</v>
      </c>
      <c r="D105" s="54" t="s">
        <v>101</v>
      </c>
      <c r="E105" s="54" t="s">
        <v>101</v>
      </c>
      <c r="F105" s="45" t="s">
        <v>109</v>
      </c>
      <c r="G105" s="45" t="s">
        <v>109</v>
      </c>
      <c r="H105" s="45" t="s">
        <v>109</v>
      </c>
      <c r="I105" s="54"/>
      <c r="J105" s="54"/>
      <c r="K105" s="58"/>
      <c r="L105" s="58"/>
      <c r="M105" s="58"/>
      <c r="N105" s="58"/>
      <c r="O105" s="58"/>
      <c r="P105" s="58"/>
      <c r="Q105" s="58"/>
      <c r="R105" s="58"/>
      <c r="S105" s="58"/>
      <c r="T105" s="58"/>
      <c r="U105" s="58"/>
      <c r="V105" s="58"/>
      <c r="W105" s="58"/>
      <c r="X105" s="58"/>
      <c r="Y105" s="58"/>
    </row>
    <row r="106" spans="1:25" s="47" customFormat="1" ht="42" x14ac:dyDescent="0.35">
      <c r="A106" s="44" t="s">
        <v>70</v>
      </c>
      <c r="B106" s="45" t="s">
        <v>38</v>
      </c>
      <c r="C106" s="54" t="s">
        <v>109</v>
      </c>
      <c r="D106" s="54" t="s">
        <v>109</v>
      </c>
      <c r="E106" s="54" t="s">
        <v>109</v>
      </c>
      <c r="F106" s="45" t="s">
        <v>109</v>
      </c>
      <c r="G106" s="45" t="s">
        <v>109</v>
      </c>
      <c r="H106" s="45" t="s">
        <v>109</v>
      </c>
      <c r="I106" s="54"/>
      <c r="J106" s="54"/>
      <c r="K106" s="58"/>
      <c r="L106" s="58"/>
      <c r="M106" s="58"/>
      <c r="N106" s="58"/>
      <c r="O106" s="58"/>
      <c r="P106" s="58"/>
      <c r="Q106" s="58"/>
      <c r="R106" s="58"/>
      <c r="S106" s="58"/>
      <c r="T106" s="58"/>
      <c r="U106" s="58"/>
      <c r="V106" s="58"/>
      <c r="W106" s="58"/>
      <c r="X106" s="58"/>
      <c r="Y106" s="58"/>
    </row>
    <row r="107" spans="1:25" s="47" customFormat="1" x14ac:dyDescent="0.35">
      <c r="A107" s="44"/>
      <c r="B107" s="45"/>
      <c r="C107" s="45"/>
      <c r="D107" s="45"/>
      <c r="E107" s="45"/>
      <c r="F107" s="45"/>
      <c r="G107" s="45"/>
      <c r="H107" s="45"/>
    </row>
    <row r="108" spans="1:25" s="58" customFormat="1" ht="28" x14ac:dyDescent="0.35">
      <c r="A108" s="60"/>
      <c r="B108" s="56" t="s">
        <v>31</v>
      </c>
      <c r="C108" s="56"/>
      <c r="D108" s="56"/>
      <c r="E108" s="56"/>
      <c r="F108" s="56"/>
      <c r="G108" s="56"/>
      <c r="H108" s="56"/>
    </row>
    <row r="109" spans="1:25" s="47" customFormat="1" ht="28" x14ac:dyDescent="0.35">
      <c r="A109" s="44" t="s">
        <v>100</v>
      </c>
      <c r="B109" s="45" t="s">
        <v>32</v>
      </c>
      <c r="C109" s="45"/>
      <c r="D109" s="45"/>
      <c r="E109" s="45"/>
      <c r="F109" s="45"/>
      <c r="G109" s="45"/>
      <c r="H109" s="45"/>
    </row>
    <row r="110" spans="1:25" s="47" customFormat="1" ht="42" x14ac:dyDescent="0.35">
      <c r="A110" s="44" t="s">
        <v>70</v>
      </c>
      <c r="B110" s="54" t="s">
        <v>33</v>
      </c>
      <c r="C110" s="54"/>
      <c r="D110" s="45"/>
      <c r="E110" s="45"/>
      <c r="F110" s="45" t="s">
        <v>109</v>
      </c>
      <c r="G110" s="45" t="s">
        <v>109</v>
      </c>
      <c r="H110" s="45" t="s">
        <v>109</v>
      </c>
      <c r="I110" s="58"/>
      <c r="J110" s="58"/>
      <c r="K110" s="58"/>
      <c r="L110" s="58"/>
      <c r="M110" s="58"/>
      <c r="N110" s="58"/>
      <c r="O110" s="58"/>
      <c r="P110" s="58"/>
      <c r="Q110" s="58"/>
      <c r="R110" s="58"/>
      <c r="S110" s="58"/>
      <c r="T110" s="58"/>
      <c r="U110" s="58"/>
      <c r="V110" s="58"/>
      <c r="W110" s="58"/>
      <c r="X110" s="58"/>
      <c r="Y110" s="58"/>
    </row>
    <row r="111" spans="1:25" s="47" customFormat="1" ht="42" x14ac:dyDescent="0.35">
      <c r="A111" s="44" t="s">
        <v>70</v>
      </c>
      <c r="B111" s="54" t="s">
        <v>38</v>
      </c>
      <c r="C111" s="54"/>
      <c r="D111" s="45"/>
      <c r="E111" s="45"/>
      <c r="F111" s="45" t="s">
        <v>109</v>
      </c>
      <c r="G111" s="45" t="s">
        <v>109</v>
      </c>
      <c r="H111" s="45" t="s">
        <v>109</v>
      </c>
      <c r="I111" s="58"/>
      <c r="J111" s="58"/>
      <c r="K111" s="58"/>
      <c r="L111" s="58"/>
      <c r="M111" s="58"/>
      <c r="N111" s="58"/>
      <c r="O111" s="58"/>
      <c r="P111" s="58"/>
      <c r="Q111" s="58"/>
      <c r="R111" s="58"/>
      <c r="S111" s="58"/>
      <c r="T111" s="58"/>
      <c r="U111" s="58"/>
      <c r="V111" s="58"/>
      <c r="W111" s="58"/>
      <c r="X111" s="58"/>
      <c r="Y111" s="58"/>
    </row>
    <row r="112" spans="1:25" s="47" customFormat="1" ht="42" x14ac:dyDescent="0.35">
      <c r="A112" s="44" t="s">
        <v>70</v>
      </c>
      <c r="B112" s="54" t="s">
        <v>34</v>
      </c>
      <c r="C112" s="54"/>
      <c r="D112" s="45"/>
      <c r="E112" s="45"/>
      <c r="F112" s="45" t="s">
        <v>109</v>
      </c>
      <c r="G112" s="45" t="s">
        <v>109</v>
      </c>
      <c r="H112" s="45" t="s">
        <v>109</v>
      </c>
      <c r="I112" s="58"/>
      <c r="J112" s="58"/>
      <c r="K112" s="58"/>
      <c r="L112" s="58"/>
      <c r="M112" s="58"/>
      <c r="N112" s="58"/>
      <c r="O112" s="58"/>
      <c r="P112" s="58"/>
      <c r="Q112" s="58"/>
      <c r="R112" s="58"/>
      <c r="S112" s="58"/>
      <c r="T112" s="58"/>
      <c r="U112" s="58"/>
      <c r="V112" s="58"/>
      <c r="W112" s="58"/>
      <c r="X112" s="58"/>
      <c r="Y112" s="58"/>
    </row>
    <row r="113" spans="1:25" s="47" customFormat="1" ht="42" x14ac:dyDescent="0.35">
      <c r="A113" s="44" t="s">
        <v>70</v>
      </c>
      <c r="B113" s="54" t="s">
        <v>38</v>
      </c>
      <c r="C113" s="54"/>
      <c r="D113" s="45"/>
      <c r="E113" s="45"/>
      <c r="F113" s="45" t="s">
        <v>109</v>
      </c>
      <c r="G113" s="45" t="s">
        <v>109</v>
      </c>
      <c r="H113" s="45" t="s">
        <v>109</v>
      </c>
      <c r="I113" s="58"/>
      <c r="J113" s="58"/>
      <c r="K113" s="58"/>
      <c r="L113" s="58"/>
      <c r="M113" s="58"/>
      <c r="N113" s="58"/>
      <c r="O113" s="58"/>
      <c r="P113" s="58"/>
      <c r="Q113" s="58"/>
      <c r="R113" s="58"/>
      <c r="S113" s="58"/>
      <c r="T113" s="58"/>
      <c r="U113" s="58"/>
      <c r="V113" s="58"/>
      <c r="W113" s="58"/>
      <c r="X113" s="58"/>
      <c r="Y113" s="58"/>
    </row>
    <row r="114" spans="1:25" s="47" customFormat="1" ht="42" x14ac:dyDescent="0.35">
      <c r="A114" s="44" t="s">
        <v>70</v>
      </c>
      <c r="B114" s="54" t="s">
        <v>35</v>
      </c>
      <c r="C114" s="54"/>
      <c r="D114" s="45"/>
      <c r="E114" s="45"/>
      <c r="F114" s="45" t="s">
        <v>109</v>
      </c>
      <c r="G114" s="45" t="s">
        <v>109</v>
      </c>
      <c r="H114" s="45" t="s">
        <v>109</v>
      </c>
      <c r="I114" s="58"/>
      <c r="J114" s="58"/>
      <c r="K114" s="58"/>
      <c r="L114" s="58"/>
      <c r="M114" s="58"/>
      <c r="N114" s="58"/>
      <c r="O114" s="58"/>
      <c r="P114" s="58"/>
      <c r="Q114" s="58"/>
      <c r="R114" s="58"/>
      <c r="S114" s="58"/>
      <c r="T114" s="58"/>
      <c r="U114" s="58"/>
      <c r="V114" s="58"/>
      <c r="W114" s="58"/>
      <c r="X114" s="58"/>
      <c r="Y114" s="58"/>
    </row>
    <row r="115" spans="1:25" s="47" customFormat="1" ht="42" x14ac:dyDescent="0.35">
      <c r="A115" s="44" t="s">
        <v>70</v>
      </c>
      <c r="B115" s="54" t="s">
        <v>38</v>
      </c>
      <c r="C115" s="54"/>
      <c r="D115" s="45"/>
      <c r="E115" s="45"/>
      <c r="F115" s="45" t="s">
        <v>109</v>
      </c>
      <c r="G115" s="45" t="s">
        <v>109</v>
      </c>
      <c r="H115" s="45" t="s">
        <v>109</v>
      </c>
      <c r="I115" s="58"/>
      <c r="J115" s="58"/>
      <c r="K115" s="58"/>
      <c r="L115" s="58"/>
      <c r="M115" s="58"/>
      <c r="N115" s="58"/>
      <c r="O115" s="58"/>
      <c r="P115" s="58"/>
      <c r="Q115" s="58"/>
      <c r="R115" s="58"/>
      <c r="S115" s="58"/>
      <c r="T115" s="58"/>
      <c r="U115" s="58"/>
      <c r="V115" s="58"/>
      <c r="W115" s="58"/>
      <c r="X115" s="58"/>
      <c r="Y115" s="58"/>
    </row>
    <row r="116" spans="1:25" s="47" customFormat="1" ht="28" x14ac:dyDescent="0.35">
      <c r="A116" s="44"/>
      <c r="B116" s="54" t="s">
        <v>36</v>
      </c>
      <c r="C116" s="54"/>
      <c r="D116" s="45"/>
      <c r="E116" s="45"/>
      <c r="F116" s="45"/>
      <c r="G116" s="45"/>
      <c r="H116" s="45"/>
    </row>
    <row r="117" spans="1:25" s="47" customFormat="1" ht="42" x14ac:dyDescent="0.35">
      <c r="A117" s="44" t="s">
        <v>70</v>
      </c>
      <c r="B117" s="54" t="s">
        <v>33</v>
      </c>
      <c r="C117" s="54"/>
      <c r="D117" s="45"/>
      <c r="E117" s="45"/>
      <c r="F117" s="45" t="s">
        <v>109</v>
      </c>
      <c r="G117" s="45" t="s">
        <v>109</v>
      </c>
      <c r="H117" s="45" t="s">
        <v>109</v>
      </c>
      <c r="I117" s="58"/>
      <c r="J117" s="58"/>
      <c r="K117" s="58"/>
      <c r="L117" s="58"/>
      <c r="M117" s="58"/>
      <c r="N117" s="58"/>
      <c r="O117" s="58"/>
      <c r="P117" s="58"/>
      <c r="Q117" s="58"/>
      <c r="R117" s="58"/>
      <c r="S117" s="58"/>
      <c r="T117" s="58"/>
      <c r="U117" s="58"/>
      <c r="V117" s="58"/>
      <c r="W117" s="58"/>
      <c r="X117" s="58"/>
      <c r="Y117" s="58"/>
    </row>
    <row r="118" spans="1:25" s="47" customFormat="1" ht="42" x14ac:dyDescent="0.35">
      <c r="A118" s="44" t="s">
        <v>70</v>
      </c>
      <c r="B118" s="54" t="s">
        <v>38</v>
      </c>
      <c r="C118" s="54"/>
      <c r="D118" s="45"/>
      <c r="E118" s="45"/>
      <c r="F118" s="45" t="s">
        <v>109</v>
      </c>
      <c r="G118" s="45" t="s">
        <v>109</v>
      </c>
      <c r="H118" s="45" t="s">
        <v>109</v>
      </c>
      <c r="I118" s="58"/>
      <c r="J118" s="58"/>
      <c r="K118" s="58"/>
      <c r="L118" s="58"/>
      <c r="M118" s="58"/>
      <c r="N118" s="58"/>
      <c r="O118" s="58"/>
      <c r="P118" s="58"/>
      <c r="Q118" s="58"/>
      <c r="R118" s="58"/>
      <c r="S118" s="58"/>
      <c r="T118" s="58"/>
      <c r="U118" s="58"/>
      <c r="V118" s="58"/>
      <c r="W118" s="58"/>
      <c r="X118" s="58"/>
      <c r="Y118" s="58"/>
    </row>
    <row r="119" spans="1:25" s="47" customFormat="1" ht="42" x14ac:dyDescent="0.35">
      <c r="A119" s="44" t="s">
        <v>70</v>
      </c>
      <c r="B119" s="54" t="s">
        <v>34</v>
      </c>
      <c r="C119" s="54"/>
      <c r="D119" s="45"/>
      <c r="E119" s="45"/>
      <c r="F119" s="45" t="s">
        <v>109</v>
      </c>
      <c r="G119" s="45" t="s">
        <v>109</v>
      </c>
      <c r="H119" s="45" t="s">
        <v>109</v>
      </c>
      <c r="I119" s="58"/>
      <c r="J119" s="58"/>
      <c r="K119" s="58"/>
      <c r="L119" s="58"/>
      <c r="M119" s="58"/>
      <c r="N119" s="58"/>
      <c r="O119" s="58"/>
      <c r="P119" s="58"/>
      <c r="Q119" s="58"/>
      <c r="R119" s="58"/>
      <c r="S119" s="58"/>
      <c r="T119" s="58"/>
      <c r="U119" s="58"/>
      <c r="V119" s="58"/>
      <c r="W119" s="58"/>
      <c r="X119" s="58"/>
      <c r="Y119" s="58"/>
    </row>
    <row r="120" spans="1:25" s="47" customFormat="1" ht="42" x14ac:dyDescent="0.35">
      <c r="A120" s="44" t="s">
        <v>70</v>
      </c>
      <c r="B120" s="54" t="s">
        <v>38</v>
      </c>
      <c r="C120" s="54"/>
      <c r="D120" s="45"/>
      <c r="E120" s="45"/>
      <c r="F120" s="45" t="s">
        <v>109</v>
      </c>
      <c r="G120" s="45" t="s">
        <v>109</v>
      </c>
      <c r="H120" s="45" t="s">
        <v>109</v>
      </c>
      <c r="I120" s="58"/>
      <c r="J120" s="58"/>
      <c r="K120" s="58"/>
      <c r="L120" s="58"/>
      <c r="M120" s="58"/>
      <c r="N120" s="58"/>
      <c r="O120" s="58"/>
      <c r="P120" s="58"/>
      <c r="Q120" s="58"/>
      <c r="R120" s="58"/>
      <c r="S120" s="58"/>
      <c r="T120" s="58"/>
      <c r="U120" s="58"/>
      <c r="V120" s="58"/>
      <c r="W120" s="58"/>
      <c r="X120" s="58"/>
      <c r="Y120" s="58"/>
    </row>
    <row r="121" spans="1:25" s="47" customFormat="1" ht="42" x14ac:dyDescent="0.35">
      <c r="A121" s="44" t="s">
        <v>70</v>
      </c>
      <c r="B121" s="54" t="s">
        <v>35</v>
      </c>
      <c r="C121" s="54"/>
      <c r="D121" s="45"/>
      <c r="E121" s="45"/>
      <c r="F121" s="45" t="s">
        <v>109</v>
      </c>
      <c r="G121" s="45" t="s">
        <v>109</v>
      </c>
      <c r="H121" s="45" t="s">
        <v>109</v>
      </c>
      <c r="I121" s="58"/>
      <c r="J121" s="58"/>
      <c r="K121" s="58"/>
      <c r="L121" s="58"/>
      <c r="M121" s="58"/>
      <c r="N121" s="58"/>
      <c r="O121" s="58"/>
      <c r="P121" s="58"/>
      <c r="Q121" s="58"/>
      <c r="R121" s="58"/>
      <c r="S121" s="58"/>
      <c r="T121" s="58"/>
      <c r="U121" s="58"/>
      <c r="V121" s="58"/>
      <c r="W121" s="58"/>
      <c r="X121" s="58"/>
      <c r="Y121" s="58"/>
    </row>
    <row r="122" spans="1:25" s="47" customFormat="1" ht="42" x14ac:dyDescent="0.35">
      <c r="A122" s="44" t="s">
        <v>70</v>
      </c>
      <c r="B122" s="54" t="s">
        <v>38</v>
      </c>
      <c r="C122" s="54"/>
      <c r="D122" s="45"/>
      <c r="E122" s="45"/>
      <c r="F122" s="45" t="s">
        <v>109</v>
      </c>
      <c r="G122" s="45" t="s">
        <v>109</v>
      </c>
      <c r="H122" s="45" t="s">
        <v>109</v>
      </c>
      <c r="I122" s="58"/>
      <c r="J122" s="58"/>
      <c r="K122" s="58"/>
      <c r="L122" s="58"/>
      <c r="M122" s="58"/>
      <c r="N122" s="58"/>
      <c r="O122" s="58"/>
      <c r="P122" s="58"/>
      <c r="Q122" s="58"/>
      <c r="R122" s="58"/>
      <c r="S122" s="58"/>
      <c r="T122" s="58"/>
      <c r="U122" s="58"/>
      <c r="V122" s="58"/>
      <c r="W122" s="58"/>
      <c r="X122" s="58"/>
      <c r="Y122" s="58"/>
    </row>
    <row r="123" spans="1:25" s="47" customFormat="1" ht="28" x14ac:dyDescent="0.35">
      <c r="A123" s="44" t="s">
        <v>100</v>
      </c>
      <c r="B123" s="54" t="s">
        <v>37</v>
      </c>
      <c r="C123" s="54"/>
      <c r="D123" s="45"/>
      <c r="E123" s="45"/>
      <c r="F123" s="45"/>
      <c r="G123" s="45"/>
      <c r="H123" s="45"/>
    </row>
    <row r="124" spans="1:25" s="47" customFormat="1" ht="42" x14ac:dyDescent="0.35">
      <c r="A124" s="44" t="s">
        <v>70</v>
      </c>
      <c r="B124" s="54" t="s">
        <v>33</v>
      </c>
      <c r="C124" s="54"/>
      <c r="D124" s="45"/>
      <c r="E124" s="45"/>
      <c r="F124" s="45" t="s">
        <v>109</v>
      </c>
      <c r="G124" s="45" t="s">
        <v>109</v>
      </c>
      <c r="H124" s="45" t="s">
        <v>109</v>
      </c>
      <c r="I124" s="58"/>
      <c r="J124" s="58"/>
      <c r="K124" s="58"/>
      <c r="L124" s="58"/>
      <c r="M124" s="58"/>
      <c r="N124" s="58"/>
      <c r="O124" s="58"/>
      <c r="P124" s="58"/>
      <c r="Q124" s="58"/>
      <c r="R124" s="58"/>
      <c r="S124" s="58"/>
      <c r="T124" s="58"/>
      <c r="U124" s="58"/>
      <c r="V124" s="58"/>
      <c r="W124" s="58"/>
      <c r="X124" s="58"/>
      <c r="Y124" s="58"/>
    </row>
    <row r="125" spans="1:25" s="47" customFormat="1" ht="42" x14ac:dyDescent="0.35">
      <c r="A125" s="44" t="s">
        <v>70</v>
      </c>
      <c r="B125" s="54" t="s">
        <v>38</v>
      </c>
      <c r="C125" s="54"/>
      <c r="D125" s="45"/>
      <c r="E125" s="45"/>
      <c r="F125" s="45" t="s">
        <v>109</v>
      </c>
      <c r="G125" s="45" t="s">
        <v>109</v>
      </c>
      <c r="H125" s="45" t="s">
        <v>109</v>
      </c>
      <c r="I125" s="58"/>
      <c r="J125" s="58"/>
      <c r="K125" s="58"/>
      <c r="L125" s="58"/>
      <c r="M125" s="58"/>
      <c r="N125" s="58"/>
      <c r="O125" s="58"/>
      <c r="P125" s="58"/>
      <c r="Q125" s="58"/>
      <c r="R125" s="58"/>
      <c r="S125" s="58"/>
      <c r="T125" s="58"/>
      <c r="U125" s="58"/>
      <c r="V125" s="58"/>
      <c r="W125" s="58"/>
      <c r="X125" s="58"/>
      <c r="Y125" s="58"/>
    </row>
    <row r="126" spans="1:25" s="47" customFormat="1" ht="42" x14ac:dyDescent="0.35">
      <c r="A126" s="44" t="s">
        <v>70</v>
      </c>
      <c r="B126" s="54" t="s">
        <v>34</v>
      </c>
      <c r="C126" s="54"/>
      <c r="D126" s="45"/>
      <c r="E126" s="45"/>
      <c r="F126" s="45" t="s">
        <v>109</v>
      </c>
      <c r="G126" s="45" t="s">
        <v>109</v>
      </c>
      <c r="H126" s="45" t="s">
        <v>109</v>
      </c>
      <c r="I126" s="58"/>
      <c r="J126" s="58"/>
      <c r="K126" s="58"/>
      <c r="L126" s="58"/>
      <c r="M126" s="58"/>
      <c r="N126" s="58"/>
      <c r="O126" s="58"/>
      <c r="P126" s="58"/>
      <c r="Q126" s="58"/>
      <c r="R126" s="58"/>
      <c r="S126" s="58"/>
      <c r="T126" s="58"/>
      <c r="U126" s="58"/>
      <c r="V126" s="58"/>
      <c r="W126" s="58"/>
      <c r="X126" s="58"/>
      <c r="Y126" s="58"/>
    </row>
    <row r="127" spans="1:25" s="47" customFormat="1" ht="42" x14ac:dyDescent="0.35">
      <c r="A127" s="44" t="s">
        <v>70</v>
      </c>
      <c r="B127" s="54" t="s">
        <v>38</v>
      </c>
      <c r="C127" s="54"/>
      <c r="D127" s="45"/>
      <c r="E127" s="45"/>
      <c r="F127" s="45" t="s">
        <v>109</v>
      </c>
      <c r="G127" s="45" t="s">
        <v>109</v>
      </c>
      <c r="H127" s="45" t="s">
        <v>109</v>
      </c>
      <c r="I127" s="58"/>
      <c r="J127" s="58"/>
      <c r="K127" s="58"/>
      <c r="L127" s="58"/>
      <c r="M127" s="58"/>
      <c r="N127" s="58"/>
      <c r="O127" s="58"/>
      <c r="P127" s="58"/>
      <c r="Q127" s="58"/>
      <c r="R127" s="58"/>
      <c r="S127" s="58"/>
      <c r="T127" s="58"/>
      <c r="U127" s="58"/>
      <c r="V127" s="58"/>
      <c r="W127" s="58"/>
      <c r="X127" s="58"/>
      <c r="Y127" s="58"/>
    </row>
    <row r="128" spans="1:25" s="47" customFormat="1" ht="42" x14ac:dyDescent="0.35">
      <c r="A128" s="44" t="s">
        <v>70</v>
      </c>
      <c r="B128" s="54" t="s">
        <v>35</v>
      </c>
      <c r="C128" s="54"/>
      <c r="D128" s="45"/>
      <c r="E128" s="45"/>
      <c r="F128" s="45" t="s">
        <v>109</v>
      </c>
      <c r="G128" s="45" t="s">
        <v>109</v>
      </c>
      <c r="H128" s="45" t="s">
        <v>109</v>
      </c>
      <c r="I128" s="58"/>
      <c r="J128" s="58"/>
      <c r="K128" s="58"/>
      <c r="L128" s="58"/>
      <c r="M128" s="58"/>
      <c r="N128" s="58"/>
      <c r="O128" s="58"/>
      <c r="P128" s="58"/>
      <c r="Q128" s="58"/>
      <c r="R128" s="58"/>
      <c r="S128" s="58"/>
      <c r="T128" s="58"/>
      <c r="U128" s="58"/>
      <c r="V128" s="58"/>
      <c r="W128" s="58"/>
      <c r="X128" s="58"/>
      <c r="Y128" s="58"/>
    </row>
    <row r="129" spans="1:25" s="47" customFormat="1" ht="42" x14ac:dyDescent="0.35">
      <c r="A129" s="44" t="s">
        <v>70</v>
      </c>
      <c r="B129" s="54" t="s">
        <v>38</v>
      </c>
      <c r="C129" s="54"/>
      <c r="D129" s="45"/>
      <c r="E129" s="45"/>
      <c r="F129" s="45" t="s">
        <v>109</v>
      </c>
      <c r="G129" s="45" t="s">
        <v>109</v>
      </c>
      <c r="H129" s="45" t="s">
        <v>109</v>
      </c>
      <c r="I129" s="58"/>
      <c r="J129" s="58"/>
      <c r="K129" s="58"/>
      <c r="L129" s="58"/>
      <c r="M129" s="58"/>
      <c r="N129" s="58"/>
      <c r="O129" s="58"/>
      <c r="P129" s="58"/>
      <c r="Q129" s="58"/>
      <c r="R129" s="58"/>
      <c r="S129" s="58"/>
      <c r="T129" s="58"/>
      <c r="U129" s="58"/>
      <c r="V129" s="58"/>
      <c r="W129" s="58"/>
      <c r="X129" s="58"/>
      <c r="Y129" s="58"/>
    </row>
    <row r="130" spans="1:25" s="47" customFormat="1" ht="42" x14ac:dyDescent="0.35">
      <c r="A130" s="44" t="s">
        <v>100</v>
      </c>
      <c r="B130" s="54" t="s">
        <v>39</v>
      </c>
      <c r="C130" s="54"/>
      <c r="D130" s="45"/>
      <c r="E130" s="45"/>
      <c r="F130" s="45"/>
      <c r="G130" s="45"/>
      <c r="H130" s="45"/>
    </row>
    <row r="131" spans="1:25" s="47" customFormat="1" ht="42" x14ac:dyDescent="0.35">
      <c r="A131" s="44" t="s">
        <v>70</v>
      </c>
      <c r="B131" s="54" t="s">
        <v>33</v>
      </c>
      <c r="C131" s="54"/>
      <c r="D131" s="45"/>
      <c r="E131" s="45"/>
      <c r="F131" s="45" t="s">
        <v>109</v>
      </c>
      <c r="G131" s="45" t="s">
        <v>109</v>
      </c>
      <c r="H131" s="45" t="s">
        <v>109</v>
      </c>
      <c r="I131" s="58"/>
      <c r="J131" s="58"/>
      <c r="K131" s="58"/>
      <c r="L131" s="58"/>
      <c r="M131" s="58"/>
      <c r="N131" s="58"/>
      <c r="O131" s="58"/>
      <c r="P131" s="58"/>
      <c r="Q131" s="58"/>
      <c r="R131" s="58"/>
      <c r="S131" s="58"/>
      <c r="T131" s="58"/>
      <c r="U131" s="58"/>
      <c r="V131" s="58"/>
      <c r="W131" s="58"/>
      <c r="X131" s="58"/>
      <c r="Y131" s="58"/>
    </row>
    <row r="132" spans="1:25" s="47" customFormat="1" ht="42" x14ac:dyDescent="0.35">
      <c r="A132" s="44" t="s">
        <v>70</v>
      </c>
      <c r="B132" s="54" t="s">
        <v>38</v>
      </c>
      <c r="C132" s="54"/>
      <c r="D132" s="45"/>
      <c r="E132" s="45"/>
      <c r="F132" s="45" t="s">
        <v>109</v>
      </c>
      <c r="G132" s="45" t="s">
        <v>109</v>
      </c>
      <c r="H132" s="45" t="s">
        <v>109</v>
      </c>
      <c r="I132" s="58"/>
      <c r="J132" s="58"/>
      <c r="K132" s="58"/>
      <c r="L132" s="58"/>
      <c r="M132" s="58"/>
      <c r="N132" s="58"/>
      <c r="O132" s="58"/>
      <c r="P132" s="58"/>
      <c r="Q132" s="58"/>
      <c r="R132" s="58"/>
      <c r="S132" s="58"/>
      <c r="T132" s="58"/>
      <c r="U132" s="58"/>
      <c r="V132" s="58"/>
      <c r="W132" s="58"/>
      <c r="X132" s="58"/>
      <c r="Y132" s="58"/>
    </row>
    <row r="133" spans="1:25" s="47" customFormat="1" ht="42" x14ac:dyDescent="0.35">
      <c r="A133" s="44" t="s">
        <v>70</v>
      </c>
      <c r="B133" s="54" t="s">
        <v>34</v>
      </c>
      <c r="C133" s="54"/>
      <c r="D133" s="45"/>
      <c r="E133" s="45"/>
      <c r="F133" s="45" t="s">
        <v>109</v>
      </c>
      <c r="G133" s="45" t="s">
        <v>109</v>
      </c>
      <c r="H133" s="45" t="s">
        <v>109</v>
      </c>
      <c r="I133" s="58"/>
      <c r="J133" s="58"/>
      <c r="K133" s="58"/>
      <c r="L133" s="58"/>
      <c r="M133" s="58"/>
      <c r="N133" s="58"/>
      <c r="O133" s="58"/>
      <c r="P133" s="58"/>
      <c r="Q133" s="58"/>
      <c r="R133" s="58"/>
      <c r="S133" s="58"/>
      <c r="T133" s="58"/>
      <c r="U133" s="58"/>
      <c r="V133" s="58"/>
      <c r="W133" s="58"/>
      <c r="X133" s="58"/>
      <c r="Y133" s="58"/>
    </row>
    <row r="134" spans="1:25" s="47" customFormat="1" ht="42" x14ac:dyDescent="0.35">
      <c r="A134" s="44" t="s">
        <v>70</v>
      </c>
      <c r="B134" s="54" t="s">
        <v>38</v>
      </c>
      <c r="C134" s="54"/>
      <c r="D134" s="45"/>
      <c r="E134" s="45"/>
      <c r="F134" s="45" t="s">
        <v>109</v>
      </c>
      <c r="G134" s="45" t="s">
        <v>109</v>
      </c>
      <c r="H134" s="45" t="s">
        <v>109</v>
      </c>
      <c r="I134" s="58"/>
      <c r="J134" s="58"/>
      <c r="K134" s="58"/>
      <c r="L134" s="58"/>
      <c r="M134" s="58"/>
      <c r="N134" s="58"/>
      <c r="O134" s="58"/>
      <c r="P134" s="58"/>
      <c r="Q134" s="58"/>
      <c r="R134" s="58"/>
      <c r="S134" s="58"/>
      <c r="T134" s="58"/>
      <c r="U134" s="58"/>
      <c r="V134" s="58"/>
      <c r="W134" s="58"/>
      <c r="X134" s="58"/>
      <c r="Y134" s="58"/>
    </row>
    <row r="135" spans="1:25" s="47" customFormat="1" ht="42" x14ac:dyDescent="0.35">
      <c r="A135" s="44" t="s">
        <v>70</v>
      </c>
      <c r="B135" s="54" t="s">
        <v>35</v>
      </c>
      <c r="C135" s="54"/>
      <c r="D135" s="45"/>
      <c r="E135" s="45"/>
      <c r="F135" s="45" t="s">
        <v>109</v>
      </c>
      <c r="G135" s="45" t="s">
        <v>109</v>
      </c>
      <c r="H135" s="45" t="s">
        <v>109</v>
      </c>
      <c r="I135" s="58"/>
      <c r="J135" s="58"/>
      <c r="K135" s="58"/>
      <c r="L135" s="58"/>
      <c r="M135" s="58"/>
      <c r="N135" s="58"/>
      <c r="O135" s="58"/>
      <c r="P135" s="58"/>
      <c r="Q135" s="58"/>
      <c r="R135" s="58"/>
      <c r="S135" s="58"/>
      <c r="T135" s="58"/>
      <c r="U135" s="58"/>
      <c r="V135" s="58"/>
      <c r="W135" s="58"/>
      <c r="X135" s="58"/>
      <c r="Y135" s="58"/>
    </row>
    <row r="136" spans="1:25" s="58" customFormat="1" ht="42" x14ac:dyDescent="0.35">
      <c r="A136" s="60" t="s">
        <v>70</v>
      </c>
      <c r="B136" s="54" t="s">
        <v>38</v>
      </c>
      <c r="C136" s="54"/>
      <c r="D136" s="45"/>
      <c r="E136" s="45"/>
      <c r="F136" s="45" t="s">
        <v>109</v>
      </c>
      <c r="G136" s="45" t="s">
        <v>109</v>
      </c>
      <c r="H136" s="45" t="s">
        <v>109</v>
      </c>
    </row>
    <row r="137" spans="1:25" s="62" customFormat="1" ht="28" x14ac:dyDescent="0.35">
      <c r="A137" s="61"/>
      <c r="B137" s="55" t="s">
        <v>89</v>
      </c>
      <c r="C137" s="55"/>
      <c r="D137" s="55"/>
      <c r="E137" s="55"/>
      <c r="F137" s="55"/>
      <c r="G137" s="55"/>
      <c r="H137" s="55"/>
    </row>
    <row r="138" spans="1:25" s="47" customFormat="1" ht="42" x14ac:dyDescent="0.3">
      <c r="A138" s="44" t="s">
        <v>91</v>
      </c>
      <c r="B138" s="48" t="s">
        <v>90</v>
      </c>
      <c r="C138" s="48">
        <v>13</v>
      </c>
      <c r="D138" s="45">
        <v>15</v>
      </c>
      <c r="E138" s="45">
        <v>14</v>
      </c>
      <c r="F138" s="45">
        <v>10</v>
      </c>
      <c r="G138" s="45">
        <v>11</v>
      </c>
      <c r="H138" s="45">
        <v>11</v>
      </c>
    </row>
    <row r="139" spans="1:25" s="47" customFormat="1" ht="126" x14ac:dyDescent="0.35">
      <c r="A139" s="44" t="s">
        <v>95</v>
      </c>
      <c r="B139" s="52" t="s">
        <v>94</v>
      </c>
      <c r="C139" s="52" t="s">
        <v>101</v>
      </c>
      <c r="D139" s="52" t="s">
        <v>101</v>
      </c>
      <c r="E139" s="52" t="s">
        <v>101</v>
      </c>
      <c r="F139" s="52" t="s">
        <v>101</v>
      </c>
      <c r="G139" s="52" t="s">
        <v>101</v>
      </c>
      <c r="H139" s="52" t="s">
        <v>101</v>
      </c>
      <c r="I139" s="52"/>
      <c r="J139" s="52"/>
    </row>
    <row r="140" spans="1:25" s="47" customFormat="1" ht="98" x14ac:dyDescent="0.3">
      <c r="A140" s="44" t="s">
        <v>93</v>
      </c>
      <c r="B140" s="48" t="s">
        <v>92</v>
      </c>
      <c r="C140" s="52" t="s">
        <v>101</v>
      </c>
      <c r="D140" s="52" t="s">
        <v>101</v>
      </c>
      <c r="E140" s="52" t="s">
        <v>101</v>
      </c>
      <c r="F140" s="52" t="s">
        <v>101</v>
      </c>
      <c r="G140" s="52" t="s">
        <v>101</v>
      </c>
      <c r="H140" s="52" t="s">
        <v>101</v>
      </c>
      <c r="I140" s="52"/>
      <c r="J140" s="52"/>
    </row>
    <row r="141" spans="1:25" x14ac:dyDescent="0.35">
      <c r="A141" s="4"/>
      <c r="B141" s="7"/>
      <c r="H141" s="32"/>
    </row>
    <row r="142" spans="1:25" x14ac:dyDescent="0.35">
      <c r="A142" s="4"/>
      <c r="B142" s="7"/>
      <c r="H142" s="32"/>
    </row>
  </sheetData>
  <mergeCells count="9">
    <mergeCell ref="A60:A61"/>
    <mergeCell ref="A71:A74"/>
    <mergeCell ref="A76:A77"/>
    <mergeCell ref="A4:A11"/>
    <mergeCell ref="A26:A33"/>
    <mergeCell ref="A35:A41"/>
    <mergeCell ref="A43:A48"/>
    <mergeCell ref="A50:A56"/>
    <mergeCell ref="A57:A58"/>
  </mergeCells>
  <dataValidations count="7">
    <dataValidation type="list" allowBlank="1" showInputMessage="1" showErrorMessage="1" sqref="C20:Y20" xr:uid="{54874B71-73E4-4DDF-87CE-A87A6BAD5865}">
      <formula1>INDIRECT("DropDown[Success?]")</formula1>
    </dataValidation>
    <dataValidation type="list" allowBlank="1" showInputMessage="1" showErrorMessage="1" sqref="C63:Y63" xr:uid="{7475064F-F6A4-4CEF-9E49-75B6B84BADFA}">
      <formula1>INDIRECT("DropDown[Works?]")</formula1>
    </dataValidation>
    <dataValidation type="list" allowBlank="1" showInputMessage="1" showErrorMessage="1" sqref="C65:Y66" xr:uid="{E82D7C49-22AB-4289-BA2F-0124C501F7A2}">
      <formula1>INDIRECT("DropDown[Supported?]")</formula1>
    </dataValidation>
    <dataValidation type="list" allowBlank="1" showInputMessage="1" showErrorMessage="1" sqref="C67:Y67" xr:uid="{B1C53DF2-4402-4F0E-B4A3-37129CA28FB6}">
      <formula1>INDIRECT("DropDown[Soldered?]")</formula1>
    </dataValidation>
    <dataValidation type="list" allowBlank="1" showInputMessage="1" showErrorMessage="1" sqref="C80:Y85 C94:Y99 C87:Y92 C101:Y106 C131:Y136 C110:Y115 C117:Y122 C124:Y129" xr:uid="{532E348E-47C0-422D-B08A-2646E3D09E56}">
      <formula1>INDIRECT("DropDown[Runs1?]")</formula1>
    </dataValidation>
    <dataValidation type="list" allowBlank="1" showInputMessage="1" showErrorMessage="1" sqref="C139:Y140" xr:uid="{F3F9EE67-AEA0-415D-96B6-19029A347973}">
      <formula1>INDIRECT("DropDown[Runs2?]")</formula1>
    </dataValidation>
    <dataValidation type="list" allowBlank="1" showInputMessage="1" showErrorMessage="1" sqref="C62:Y62 C18:Y18 C35:Y40 C43:Y47 C16:Y16 C22:Y32 C4:Y5 C60:Y60 C71:Y72 I61:J61" xr:uid="{F53A6D21-885B-448A-9BA1-CA1867642A22}">
      <formula1>"yes/oui, no/non"</formula1>
    </dataValidation>
  </dataValidations>
  <printOptions gridLines="1"/>
  <pageMargins left="0.31496062992125984" right="0.31496062992125984" top="0.35433070866141736" bottom="0.35433070866141736" header="0.11811023622047245" footer="0.11811023622047245"/>
  <pageSetup paperSize="5" scale="62" fitToWidth="2" fitToHeight="0" orientation="landscape" r:id="rId1"/>
  <headerFooter>
    <oddFooter>&amp;L&amp;"Arial,Regular"&amp;10File Name &amp;F&amp;"-,Regular"&amp;11
&amp;R&amp;"Arial,Regular"&amp;10Page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B6AB7-A754-45CD-BC4F-6310C7DF7DB9}">
  <dimension ref="A1:F4"/>
  <sheetViews>
    <sheetView workbookViewId="0">
      <selection activeCell="C8" sqref="C8"/>
    </sheetView>
  </sheetViews>
  <sheetFormatPr defaultRowHeight="14.5" x14ac:dyDescent="0.35"/>
  <cols>
    <col min="1" max="6" width="20.81640625" customWidth="1"/>
  </cols>
  <sheetData>
    <row r="1" spans="1:6" x14ac:dyDescent="0.35">
      <c r="A1" t="s">
        <v>122</v>
      </c>
      <c r="B1" t="s">
        <v>121</v>
      </c>
      <c r="C1" t="s">
        <v>123</v>
      </c>
      <c r="D1" t="s">
        <v>124</v>
      </c>
      <c r="E1" t="s">
        <v>125</v>
      </c>
      <c r="F1" t="s">
        <v>126</v>
      </c>
    </row>
    <row r="2" spans="1:6" ht="29" x14ac:dyDescent="0.35">
      <c r="A2" s="49" t="s">
        <v>110</v>
      </c>
      <c r="B2" s="49" t="s">
        <v>113</v>
      </c>
      <c r="C2" s="49" t="s">
        <v>115</v>
      </c>
      <c r="D2" s="49" t="s">
        <v>118</v>
      </c>
      <c r="E2" s="49" t="s">
        <v>115</v>
      </c>
      <c r="F2" s="49" t="s">
        <v>109</v>
      </c>
    </row>
    <row r="3" spans="1:6" ht="87" x14ac:dyDescent="0.35">
      <c r="A3" s="49" t="s">
        <v>111</v>
      </c>
      <c r="B3" s="49" t="s">
        <v>114</v>
      </c>
      <c r="C3" s="49" t="s">
        <v>116</v>
      </c>
      <c r="D3" s="49" t="s">
        <v>119</v>
      </c>
      <c r="E3" s="49" t="s">
        <v>109</v>
      </c>
      <c r="F3" s="49" t="s">
        <v>108</v>
      </c>
    </row>
    <row r="4" spans="1:6" ht="72.5" x14ac:dyDescent="0.35">
      <c r="A4" s="49" t="s">
        <v>112</v>
      </c>
      <c r="B4" s="49" t="s">
        <v>127</v>
      </c>
      <c r="C4" s="49" t="s">
        <v>117</v>
      </c>
      <c r="D4" s="49" t="s">
        <v>120</v>
      </c>
      <c r="E4" s="49" t="s">
        <v>101</v>
      </c>
      <c r="F4" s="49" t="s">
        <v>101</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D68C4BD3154E4AAAA95211E4ACAA0C" ma:contentTypeVersion="12" ma:contentTypeDescription="Create a new document." ma:contentTypeScope="" ma:versionID="27411b1c6e428157733fe187db538d75">
  <xsd:schema xmlns:xsd="http://www.w3.org/2001/XMLSchema" xmlns:xs="http://www.w3.org/2001/XMLSchema" xmlns:p="http://schemas.microsoft.com/office/2006/metadata/properties" xmlns:ns2="b9578d3a-7efe-4d16-b277-ab9ffd9b9015" xmlns:ns3="13dbfa28-12ba-4bc4-bd65-9d2131081709" targetNamespace="http://schemas.microsoft.com/office/2006/metadata/properties" ma:root="true" ma:fieldsID="1af870aa8ea8a5a62a2510f4818e7e6a" ns2:_="" ns3:_="">
    <xsd:import namespace="b9578d3a-7efe-4d16-b277-ab9ffd9b9015"/>
    <xsd:import namespace="13dbfa28-12ba-4bc4-bd65-9d213108170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LengthInSeconds"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578d3a-7efe-4d16-b277-ab9ffd9b901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dbfa28-12ba-4bc4-bd65-9d213108170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19D669-8D02-4D1A-89B9-D9BB70B9EF22}">
  <ds:schemaRefs>
    <ds:schemaRef ds:uri="http://schemas.microsoft.com/sharepoint/v3/contenttype/forms"/>
  </ds:schemaRefs>
</ds:datastoreItem>
</file>

<file path=customXml/itemProps2.xml><?xml version="1.0" encoding="utf-8"?>
<ds:datastoreItem xmlns:ds="http://schemas.openxmlformats.org/officeDocument/2006/customXml" ds:itemID="{76A402B5-EECF-47B4-AF7D-5821E5B98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578d3a-7efe-4d16-b277-ab9ffd9b9015"/>
    <ds:schemaRef ds:uri="13dbfa28-12ba-4bc4-bd65-9d21310817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CA01F1-D071-4BBA-8182-849823B3DDFF}">
  <ds:schemaRefs>
    <ds:schemaRef ds:uri="http://purl.org/dc/terms/"/>
    <ds:schemaRef ds:uri="http://schemas.microsoft.com/office/2006/documentManagement/types"/>
    <ds:schemaRef ds:uri="568193be-259c-4e03-b825-1d69e5c40670"/>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b66a0b6b-45c9-48b0-ba5c-39ccbb08432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January 2023</vt:lpstr>
      <vt:lpstr>Sheet1</vt:lpstr>
      <vt:lpstr>March 2023</vt:lpstr>
      <vt:lpstr>Drop-Down Table</vt:lpstr>
      <vt:lpstr>'January 2023'!Print_Area</vt:lpstr>
      <vt:lpstr>'March 2023'!Print_Area</vt:lpstr>
      <vt:lpstr>'January 2023'!Print_Titles</vt:lpstr>
      <vt:lpstr>'March 2023'!Print_Titles</vt:lpstr>
    </vt:vector>
  </TitlesOfParts>
  <Company>Government of Canada|Gouvernement du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Lavallee</dc:creator>
  <cp:lastModifiedBy>Bisson-Lacasse, Evan (SSC/SPC)</cp:lastModifiedBy>
  <cp:lastPrinted>2021-11-15T12:06:33Z</cp:lastPrinted>
  <dcterms:created xsi:type="dcterms:W3CDTF">2020-01-29T19:11:29Z</dcterms:created>
  <dcterms:modified xsi:type="dcterms:W3CDTF">2023-03-20T14:25:19Z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0x01010035D68C4BD3154E4AAAA95211E4ACAA0C</vt:lpwstr>
  </property>
  <property fmtid="{D5CDD505-2E9C-101B-9397-08002B2CF9AE}" pid="3" name="_NewReviewCycle">
    <vt:lpwstr/>
  </property>
</Properties>
</file>